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<sst xmlns="http://schemas.openxmlformats.org/spreadsheetml/2006/main" count="33" uniqueCount="22">
  <si>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</si>
  <si>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</si>
  <si>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</si>
  <si>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</si>
  <si>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</si>
  <si>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</si>
  <si>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</si>
  <si>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</si>
  <si>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</si>
  <si>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</si>
  <si>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</si>
  <si>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</si>
  <si>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</si>
  <si>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</si>
  <si>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</si>
  <si>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</si>
  <si>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</si>
  <si>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</si>
  <si>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</si>
  <si>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COMMEZZADURA</t>
  </si>
  <si>
    <t>Commezzadura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</si>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</sst>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52.196382428940566</c:v>
                </c:pt>
                <c:pt idx="1">
                  <c:v>55.984042553191493</c:v>
                </c:pt>
                <c:pt idx="2">
                  <c:v>63.899371069182386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47.524752475247524</c:v>
                </c:pt>
                <c:pt idx="1">
                  <c:v>51.306413301662715</c:v>
                </c:pt>
                <c:pt idx="2">
                  <c:v>55.708661417322837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Commezzadura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14.960629921259844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17.716535433070867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55.708661417322837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52.196382428940566</v>
      </c>
      <c r="C13" s="21">
        <v>55.984042553191493</v>
      </c>
      <c r="D13" s="21">
        <v>63.899371069182386</v>
      </c>
    </row>
    <row r="14" spans="1:4" ht="17.45" customHeight="1" x14ac:dyDescent="0.2">
      <c r="A14" s="10" t="s">
        <v>12</v>
      </c>
      <c r="B14" s="21">
        <v>26.873385012919897</v>
      </c>
      <c r="C14" s="21">
        <v>26.063829787234045</v>
      </c>
      <c r="D14" s="21">
        <v>34.213836477987421</v>
      </c>
    </row>
    <row r="15" spans="1:4" ht="17.45" customHeight="1" x14ac:dyDescent="0.2">
      <c r="A15" s="10" t="s">
        <v>13</v>
      </c>
      <c r="B15" s="21">
        <v>118.39999999999999</v>
      </c>
      <c r="C15" s="21">
        <v>105.88235294117648</v>
      </c>
      <c r="D15" s="21">
        <v>125</v>
      </c>
    </row>
    <row r="16" spans="1:4" ht="17.45" customHeight="1" x14ac:dyDescent="0.2">
      <c r="A16" s="10" t="s">
        <v>6</v>
      </c>
      <c r="B16" s="21">
        <v>84.507042253521121</v>
      </c>
      <c r="C16" s="21">
        <v>58.426966292134829</v>
      </c>
      <c r="D16" s="21">
        <v>97.61904761904762</v>
      </c>
    </row>
    <row r="17" spans="1:4" ht="17.45" customHeight="1" x14ac:dyDescent="0.2">
      <c r="A17" s="10" t="s">
        <v>7</v>
      </c>
      <c r="B17" s="21">
        <v>47.524752475247524</v>
      </c>
      <c r="C17" s="21">
        <v>51.306413301662715</v>
      </c>
      <c r="D17" s="21">
        <v>55.708661417322837</v>
      </c>
    </row>
    <row r="18" spans="1:4" ht="17.45" customHeight="1" x14ac:dyDescent="0.2">
      <c r="A18" s="10" t="s">
        <v>14</v>
      </c>
      <c r="B18" s="21">
        <v>15.841584158415841</v>
      </c>
      <c r="C18" s="21">
        <v>13.064133016627078</v>
      </c>
      <c r="D18" s="21">
        <v>14.960629921259844</v>
      </c>
    </row>
    <row r="19" spans="1:4" ht="17.45" customHeight="1" x14ac:dyDescent="0.2">
      <c r="A19" s="10" t="s">
        <v>8</v>
      </c>
      <c r="B19" s="21">
        <v>17.079207920792079</v>
      </c>
      <c r="C19" s="21">
        <v>11.63895486935867</v>
      </c>
      <c r="D19" s="21">
        <v>17.716535433070867</v>
      </c>
    </row>
    <row r="20" spans="1:4" ht="17.45" customHeight="1" x14ac:dyDescent="0.2">
      <c r="A20" s="10" t="s">
        <v>10</v>
      </c>
      <c r="B20" s="21">
        <v>86.633663366336634</v>
      </c>
      <c r="C20" s="21">
        <v>79.809976247030875</v>
      </c>
      <c r="D20" s="21">
        <v>84.251968503937007</v>
      </c>
    </row>
    <row r="21" spans="1:4" ht="17.45" customHeight="1" x14ac:dyDescent="0.2">
      <c r="A21" s="11" t="s">
        <v>9</v>
      </c>
      <c r="B21" s="22">
        <v>2.722772277227723</v>
      </c>
      <c r="C21" s="22">
        <v>2.3752969121140142</v>
      </c>
      <c r="D21" s="22">
        <v>4.9212598425196852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63.899371069182386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34.213836477987421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97.61904761904762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55.708661417322837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14.960629921259844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17.716535433070867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84.251968503937007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4.9212598425196852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2016-01-28T16:51:31Z</dcterms:modified>
</cp:coreProperties>
</file>