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<sst xmlns="http://schemas.openxmlformats.org/spreadsheetml/2006/main" count="25" uniqueCount="18">
  <si>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</si>
  <si>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</si>
  <si>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</si>
  <si>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</si>
  <si>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</si>
  <si>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</si>
  <si>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</si>
  <si>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</si>
  <si>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</si>
  <si>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</si>
  <si>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</si>
  <si>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</si>
  <si>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</si>
  <si>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</si>
  <si>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</si>
  <si>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COMMEZZADURA</t>
  </si>
  <si>
    <t>Commezzadura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</si>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</sst>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17.5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36.950904392764862</c:v>
                </c:pt>
                <c:pt idx="1">
                  <c:v>37.634408602150536</c:v>
                </c:pt>
                <c:pt idx="2">
                  <c:v>43.457943925233643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0528"/>
        <c:axId val="89352448"/>
      </c:lineChart>
      <c:catAx>
        <c:axId val="893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2448"/>
        <c:crosses val="autoZero"/>
        <c:auto val="1"/>
        <c:lblAlgn val="ctr"/>
        <c:lblOffset val="100"/>
        <c:noMultiLvlLbl val="0"/>
      </c:catAx>
      <c:valAx>
        <c:axId val="89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Commezzadura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65.196078431372555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43.457943925233643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Commezzadura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65.196078431372555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43.457943925233643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3200"/>
        <c:axId val="97525120"/>
      </c:bubbleChart>
      <c:valAx>
        <c:axId val="975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3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68.668407310704964</v>
      </c>
      <c r="C13" s="28">
        <v>67.183462532299743</v>
      </c>
      <c r="D13" s="28">
        <v>65.196078431372555</v>
      </c>
    </row>
    <row r="14" spans="1:4" ht="17.45" customHeight="1" x14ac:dyDescent="0.25">
      <c r="A14" s="9" t="s">
        <v>8</v>
      </c>
      <c r="B14" s="28">
        <v>36.950904392764862</v>
      </c>
      <c r="C14" s="28">
        <v>37.634408602150536</v>
      </c>
      <c r="D14" s="28">
        <v>43.457943925233643</v>
      </c>
    </row>
    <row r="15" spans="1:4" ht="17.45" customHeight="1" x14ac:dyDescent="0.25">
      <c r="A15" s="27" t="s">
        <v>9</v>
      </c>
      <c r="B15" s="28">
        <v>52.72727272727272</v>
      </c>
      <c r="C15" s="28">
        <v>52.700922266139663</v>
      </c>
      <c r="D15" s="28">
        <v>54.066985645933016</v>
      </c>
    </row>
    <row r="16" spans="1:4" ht="17.45" customHeight="1" x14ac:dyDescent="0.25">
      <c r="A16" s="27" t="s">
        <v>10</v>
      </c>
      <c r="B16" s="28">
        <v>16.666666666666664</v>
      </c>
      <c r="C16" s="28">
        <v>17.5</v>
      </c>
      <c r="D16" s="28">
        <v>18.75</v>
      </c>
    </row>
    <row r="17" spans="1:4" ht="17.45" customHeight="1" x14ac:dyDescent="0.25">
      <c r="A17" s="10" t="s">
        <v>6</v>
      </c>
      <c r="B17" s="31">
        <v>273.17073170731709</v>
      </c>
      <c r="C17" s="31">
        <v>132.43243243243242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65.196078431372555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43.457943925233643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54.066985645933016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2016-03-11T09:45:27Z</dcterms:modified>
</cp:coreProperties>
</file>