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<sst xmlns="http://schemas.openxmlformats.org/spreadsheetml/2006/main" count="25" uniqueCount="18">
  <si>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</si>
  <si>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</si>
  <si>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</si>
  <si>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</si>
  <si>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</si>
  <si>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</si>
  <si>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</si>
  <si>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</si>
  <si>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</si>
  <si>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</si>
  <si>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</si>
  <si>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</si>
  <si>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</si>
  <si>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</si>
  <si>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TRENTO</t>
  </si>
  <si>
    <t>COMMEZZADURA</t>
  </si>
  <si>
    <t>Commezzadura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</si>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</sst>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36.756756756756758</c:v>
                </c:pt>
                <c:pt idx="1">
                  <c:v>93.401015228426402</c:v>
                </c:pt>
                <c:pt idx="2">
                  <c:v>149.23857868020306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85504"/>
        <c:axId val="92513408"/>
      </c:lineChart>
      <c:catAx>
        <c:axId val="9088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8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115.77911164465786</c:v>
                </c:pt>
                <c:pt idx="1">
                  <c:v>101.5965166908563</c:v>
                </c:pt>
                <c:pt idx="2">
                  <c:v>114.66965825884512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592"/>
        <c:axId val="94288512"/>
      </c:lineChart>
      <c:catAx>
        <c:axId val="94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auto val="1"/>
        <c:lblAlgn val="ctr"/>
        <c:lblOffset val="100"/>
        <c:noMultiLvlLbl val="0"/>
      </c:catAx>
      <c:valAx>
        <c:axId val="9428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Commezzadura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149.23857868020306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0.10604453870625664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114.66965825884512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2384"/>
        <c:axId val="96274304"/>
      </c:bubbleChart>
      <c:valAx>
        <c:axId val="96272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304"/>
        <c:crosses val="autoZero"/>
        <c:crossBetween val="midCat"/>
      </c:valAx>
      <c:valAx>
        <c:axId val="96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115.77911164465786</v>
      </c>
      <c r="C13" s="19">
        <v>101.5965166908563</v>
      </c>
      <c r="D13" s="19">
        <v>114.66965825884512</v>
      </c>
    </row>
    <row r="14" spans="1:4" ht="20.45" customHeight="1" x14ac:dyDescent="0.2">
      <c r="A14" s="8" t="s">
        <v>8</v>
      </c>
      <c r="B14" s="19">
        <v>1.0309278350515463</v>
      </c>
      <c r="C14" s="19">
        <v>5.973025048169557</v>
      </c>
      <c r="D14" s="19">
        <v>5.4716981132075473</v>
      </c>
    </row>
    <row r="15" spans="1:4" ht="20.45" customHeight="1" x14ac:dyDescent="0.2">
      <c r="A15" s="8" t="s">
        <v>9</v>
      </c>
      <c r="B15" s="19">
        <v>36.756756756756758</v>
      </c>
      <c r="C15" s="19">
        <v>93.401015228426402</v>
      </c>
      <c r="D15" s="19">
        <v>149.23857868020306</v>
      </c>
    </row>
    <row r="16" spans="1:4" ht="20.45" customHeight="1" x14ac:dyDescent="0.2">
      <c r="A16" s="8" t="s">
        <v>10</v>
      </c>
      <c r="B16" s="19">
        <v>0.11792452830188679</v>
      </c>
      <c r="C16" s="19">
        <v>0</v>
      </c>
      <c r="D16" s="19">
        <v>0.10604453870625664</v>
      </c>
    </row>
    <row r="17" spans="1:4" ht="20.45" customHeight="1" x14ac:dyDescent="0.2">
      <c r="A17" s="9" t="s">
        <v>7</v>
      </c>
      <c r="B17" s="20">
        <v>30.985915492957744</v>
      </c>
      <c r="C17" s="20">
        <v>25.581395348837212</v>
      </c>
      <c r="D17" s="20">
        <v>8.695652173913043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114.66965825884512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5.4716981132075473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149.23857868020306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0.10604453870625664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8.695652173913043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2016-01-28T09:43:17Z</dcterms:modified>
</cp:coreProperties>
</file>