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<sst xmlns="http://schemas.openxmlformats.org/spreadsheetml/2006/main" count="40" uniqueCount="25">
  <si>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</si>
  <si>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</si>
  <si>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</si>
  <si>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</si>
  <si>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</si>
  <si>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</si>
  <si>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</si>
  <si>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</si>
  <si>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</si>
  <si>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</si>
  <si>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</si>
  <si>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</si>
  <si>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</si>
  <si>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</si>
  <si>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</si>
  <si>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</si>
  <si>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</si>
  <si>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</si>
  <si>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</si>
  <si>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</si>
  <si>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</si>
  <si>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</si>
  <si>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COMMEZZADURA</t>
  </si>
  <si>
    <t>Commezzadura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</si>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</sst>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84.112149532710276</c:v>
                </c:pt>
                <c:pt idx="1">
                  <c:v>83.844011142061277</c:v>
                </c:pt>
                <c:pt idx="2">
                  <c:v>79.802955665024626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94.233644859813083</c:v>
                </c:pt>
                <c:pt idx="1">
                  <c:v>91.14206128133705</c:v>
                </c:pt>
                <c:pt idx="2">
                  <c:v>92.426108374384242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79.802955665024626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92.426108374384242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9.6256684491978604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79.802955665024626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92.426108374384242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84.112149532710276</v>
      </c>
      <c r="C13" s="22">
        <v>83.844011142061277</v>
      </c>
      <c r="D13" s="22">
        <v>79.802955665024626</v>
      </c>
    </row>
    <row r="14" spans="1:4" ht="19.149999999999999" customHeight="1" x14ac:dyDescent="0.2">
      <c r="A14" s="11" t="s">
        <v>7</v>
      </c>
      <c r="B14" s="22">
        <v>94.233644859813083</v>
      </c>
      <c r="C14" s="22">
        <v>91.14206128133705</v>
      </c>
      <c r="D14" s="22">
        <v>92.426108374384242</v>
      </c>
    </row>
    <row r="15" spans="1:4" ht="19.149999999999999" customHeight="1" x14ac:dyDescent="0.2">
      <c r="A15" s="11" t="s">
        <v>8</v>
      </c>
      <c r="B15" s="22" t="s">
        <v>17</v>
      </c>
      <c r="C15" s="22">
        <v>13.043478260869565</v>
      </c>
      <c r="D15" s="22">
        <v>9.6256684491978604</v>
      </c>
    </row>
    <row r="16" spans="1:4" ht="19.149999999999999" customHeight="1" x14ac:dyDescent="0.2">
      <c r="A16" s="11" t="s">
        <v>10</v>
      </c>
      <c r="B16" s="22">
        <v>40.275049115913561</v>
      </c>
      <c r="C16" s="22">
        <v>45.440000000000005</v>
      </c>
      <c r="D16" s="22">
        <v>40.438871473354233</v>
      </c>
    </row>
    <row r="17" spans="1:4" ht="19.149999999999999" customHeight="1" x14ac:dyDescent="0.2">
      <c r="A17" s="11" t="s">
        <v>11</v>
      </c>
      <c r="B17" s="22">
        <v>90.909090909090907</v>
      </c>
      <c r="C17" s="22">
        <v>89.830508474576277</v>
      </c>
      <c r="D17" s="22">
        <v>87.61904761904762</v>
      </c>
    </row>
    <row r="18" spans="1:4" ht="19.149999999999999" customHeight="1" x14ac:dyDescent="0.2">
      <c r="A18" s="11" t="s">
        <v>12</v>
      </c>
      <c r="B18" s="22">
        <v>19.264705882352928</v>
      </c>
      <c r="C18" s="22">
        <v>22.647058823529505</v>
      </c>
      <c r="D18" s="22">
        <v>29.652631578947421</v>
      </c>
    </row>
    <row r="19" spans="1:4" ht="19.149999999999999" customHeight="1" x14ac:dyDescent="0.2">
      <c r="A19" s="11" t="s">
        <v>13</v>
      </c>
      <c r="B19" s="22">
        <v>96.495327102803742</v>
      </c>
      <c r="C19" s="22">
        <v>98.467966573816156</v>
      </c>
      <c r="D19" s="22">
        <v>99.384236453201964</v>
      </c>
    </row>
    <row r="20" spans="1:4" ht="19.149999999999999" customHeight="1" x14ac:dyDescent="0.2">
      <c r="A20" s="11" t="s">
        <v>15</v>
      </c>
      <c r="B20" s="22" t="s">
        <v>17</v>
      </c>
      <c r="C20" s="22">
        <v>98.084291187739453</v>
      </c>
      <c r="D20" s="22">
        <v>90.397350993377472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53.271028037383175</v>
      </c>
      <c r="C22" s="22">
        <v>40.668523676880227</v>
      </c>
      <c r="D22" s="22">
        <v>43.672456575682382</v>
      </c>
    </row>
    <row r="23" spans="1:4" ht="19.149999999999999" customHeight="1" x14ac:dyDescent="0.2">
      <c r="A23" s="12" t="s">
        <v>14</v>
      </c>
      <c r="B23" s="23">
        <v>4.2801556420233462</v>
      </c>
      <c r="C23" s="23">
        <v>12.912087912087914</v>
      </c>
      <c r="D23" s="23">
        <v>2.9831387808041505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79.802955665024626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92.426108374384242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9.6256684491978604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40.438871473354233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87.61904761904762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29.652631578947421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99.384236453201964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90.397350993377472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43.672456575682382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2.9831387808041505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2016-01-27T09:11:49Z</dcterms:modified>
</cp:coreProperties>
</file>