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<sst xmlns="http://schemas.openxmlformats.org/spreadsheetml/2006/main" count="23" uniqueCount="17">
  <si>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</si>
  <si>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</si>
  <si>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</si>
  <si>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</si>
  <si>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</si>
  <si>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</si>
  <si>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</si>
  <si>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</si>
  <si>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</si>
  <si>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</si>
  <si>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</si>
  <si>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</si>
  <si>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</si>
  <si>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</si>
  <si>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COMMEZZADURA</t>
  </si>
  <si>
    <t>Commezzadura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</si>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</sst>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18.03921568627451</c:v>
                </c:pt>
                <c:pt idx="1">
                  <c:v>16.342412451361866</c:v>
                </c:pt>
                <c:pt idx="2">
                  <c:v>10.332103321033211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8.235294117647058</c:v>
                </c:pt>
                <c:pt idx="1">
                  <c:v>4.2801556420233462</c:v>
                </c:pt>
                <c:pt idx="2">
                  <c:v>2.9520295202952029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Commezzadura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2.9520295202952029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10.332103321033211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0.73800738007380073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Commezzadura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2.9520295202952029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10.332103321033211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2.2950819672131146</v>
      </c>
      <c r="C13" s="27">
        <v>3.8135593220338984</v>
      </c>
      <c r="D13" s="27">
        <v>9.1324200913241995</v>
      </c>
    </row>
    <row r="14" spans="1:4" ht="19.149999999999999" customHeight="1" x14ac:dyDescent="0.2">
      <c r="A14" s="8" t="s">
        <v>6</v>
      </c>
      <c r="B14" s="27">
        <v>0.39215686274509803</v>
      </c>
      <c r="C14" s="27">
        <v>1.1673151750972763</v>
      </c>
      <c r="D14" s="27">
        <v>0.73800738007380073</v>
      </c>
    </row>
    <row r="15" spans="1:4" ht="19.149999999999999" customHeight="1" x14ac:dyDescent="0.2">
      <c r="A15" s="8" t="s">
        <v>7</v>
      </c>
      <c r="B15" s="27">
        <v>8.235294117647058</v>
      </c>
      <c r="C15" s="27">
        <v>4.2801556420233462</v>
      </c>
      <c r="D15" s="27">
        <v>2.9520295202952029</v>
      </c>
    </row>
    <row r="16" spans="1:4" ht="19.149999999999999" customHeight="1" x14ac:dyDescent="0.2">
      <c r="A16" s="9" t="s">
        <v>8</v>
      </c>
      <c r="B16" s="28">
        <v>18.03921568627451</v>
      </c>
      <c r="C16" s="28">
        <v>16.342412451361866</v>
      </c>
      <c r="D16" s="28">
        <v>10.332103321033211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9.1324200913241995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0.73800738007380073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2.9520295202952029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10.332103321033211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2016-01-26T13:10:36Z</dcterms:modified>
</cp:coreProperties>
</file>