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<sst xmlns="http://schemas.openxmlformats.org/spreadsheetml/2006/main" count="21" uniqueCount="16">
  <si>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</si>
  <si>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</si>
  <si>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</si>
  <si>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</si>
  <si>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</si>
  <si>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</si>
  <si>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</si>
  <si>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</si>
  <si>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</si>
  <si>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</si>
  <si>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</si>
  <si>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</si>
  <si>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</si>
  <si>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COMMEZZADURA</t>
  </si>
  <si>
    <t>Commezzadura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</si>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</sst>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2.804953560371517</c:v>
                </c:pt>
                <c:pt idx="1">
                  <c:v>2.5166666666666666</c:v>
                </c:pt>
                <c:pt idx="2">
                  <c:v>2.4398034398034398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8352"/>
        <c:axId val="198247168"/>
      </c:lineChart>
      <c:catAx>
        <c:axId val="1968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168"/>
        <c:crosses val="autoZero"/>
        <c:auto val="1"/>
        <c:lblAlgn val="ctr"/>
        <c:lblOffset val="100"/>
        <c:noMultiLvlLbl val="0"/>
      </c:catAx>
      <c:valAx>
        <c:axId val="198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20.743034055727556</c:v>
                </c:pt>
                <c:pt idx="1">
                  <c:v>28.055555555555557</c:v>
                </c:pt>
                <c:pt idx="2">
                  <c:v>32.923832923832926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76992"/>
        <c:axId val="198289280"/>
      </c:lineChart>
      <c:catAx>
        <c:axId val="198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89280"/>
        <c:crosses val="autoZero"/>
        <c:auto val="1"/>
        <c:lblAlgn val="ctr"/>
        <c:lblOffset val="100"/>
        <c:noMultiLvlLbl val="0"/>
      </c:catAx>
      <c:valAx>
        <c:axId val="198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Commezzadura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32.923832923832926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0.49140049140049141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2.4398034398034398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38816"/>
        <c:axId val="198354048"/>
      </c:bubbleChart>
      <c:valAx>
        <c:axId val="19833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4048"/>
        <c:crosses val="autoZero"/>
        <c:crossBetween val="midCat"/>
      </c:valAx>
      <c:valAx>
        <c:axId val="19835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2.804953560371517</v>
      </c>
      <c r="C13" s="27">
        <v>2.5166666666666666</v>
      </c>
      <c r="D13" s="27">
        <v>2.4398034398034398</v>
      </c>
    </row>
    <row r="14" spans="1:4" ht="21.6" customHeight="1" x14ac:dyDescent="0.2">
      <c r="A14" s="8" t="s">
        <v>5</v>
      </c>
      <c r="B14" s="27">
        <v>20.743034055727556</v>
      </c>
      <c r="C14" s="27">
        <v>28.055555555555557</v>
      </c>
      <c r="D14" s="27">
        <v>32.923832923832926</v>
      </c>
    </row>
    <row r="15" spans="1:4" ht="21.6" customHeight="1" x14ac:dyDescent="0.2">
      <c r="A15" s="9" t="s">
        <v>6</v>
      </c>
      <c r="B15" s="28">
        <v>0.30959752321981426</v>
      </c>
      <c r="C15" s="28">
        <v>0.55555555555555558</v>
      </c>
      <c r="D15" s="28">
        <v>0.49140049140049141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2.4398034398034398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32.923832923832926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0.49140049140049141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2015-04-17T08:35:40Z</dcterms:modified>
</cp:coreProperties>
</file>