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<sst xmlns="http://schemas.openxmlformats.org/spreadsheetml/2006/main" count="31" uniqueCount="21">
  <si>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</si>
  <si>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</si>
  <si>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</si>
  <si>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</si>
  <si>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</si>
  <si>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</si>
  <si>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</si>
  <si>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</si>
  <si>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</si>
  <si>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</si>
  <si>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</si>
  <si>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</si>
  <si>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</si>
  <si>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</si>
  <si>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</si>
  <si>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</si>
  <si>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</si>
  <si>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</si>
  <si>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COMMEZZADURA</t>
  </si>
  <si>
    <t>Commezzadura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</si>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</sst>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41.134513491303181</c:v>
                </c:pt>
                <c:pt idx="1">
                  <c:v>41.134513491303181</c:v>
                </c:pt>
                <c:pt idx="2">
                  <c:v>45.084516442454806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0.34876095752749414</c:v>
                </c:pt>
                <c:pt idx="1">
                  <c:v>0</c:v>
                </c:pt>
                <c:pt idx="2">
                  <c:v>0.92113011004706369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0.66030263442631298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0.9709518023075292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0.92113011004706369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0.66030263442631298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0.9709518023075292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906</v>
      </c>
      <c r="C13" s="29">
        <v>906</v>
      </c>
      <c r="D13" s="29">
        <v>993</v>
      </c>
    </row>
    <row r="14" spans="1:4" ht="19.149999999999999" customHeight="1" x14ac:dyDescent="0.2">
      <c r="A14" s="9" t="s">
        <v>9</v>
      </c>
      <c r="B14" s="28">
        <v>0.34876095752749414</v>
      </c>
      <c r="C14" s="28">
        <v>0</v>
      </c>
      <c r="D14" s="28">
        <v>0.92113011004706369</v>
      </c>
    </row>
    <row r="15" spans="1:4" ht="19.149999999999999" customHeight="1" x14ac:dyDescent="0.2">
      <c r="A15" s="9" t="s">
        <v>10</v>
      </c>
      <c r="B15" s="28" t="s">
        <v>2</v>
      </c>
      <c r="C15" s="28">
        <v>0.78080955285739773</v>
      </c>
      <c r="D15" s="28">
        <v>0.66030263442631298</v>
      </c>
    </row>
    <row r="16" spans="1:4" ht="19.149999999999999" customHeight="1" x14ac:dyDescent="0.2">
      <c r="A16" s="9" t="s">
        <v>11</v>
      </c>
      <c r="B16" s="28" t="s">
        <v>2</v>
      </c>
      <c r="C16" s="28">
        <v>-0.14378390627013404</v>
      </c>
      <c r="D16" s="28">
        <v>0.9709518023075292</v>
      </c>
    </row>
    <row r="17" spans="1:4" ht="19.149999999999999" customHeight="1" x14ac:dyDescent="0.2">
      <c r="A17" s="9" t="s">
        <v>12</v>
      </c>
      <c r="B17" s="22">
        <v>2.706615459812125</v>
      </c>
      <c r="C17" s="22">
        <v>2.556079483820878</v>
      </c>
      <c r="D17" s="22">
        <v>2.6057635902344121</v>
      </c>
    </row>
    <row r="18" spans="1:4" ht="19.149999999999999" customHeight="1" x14ac:dyDescent="0.2">
      <c r="A18" s="9" t="s">
        <v>13</v>
      </c>
      <c r="B18" s="22">
        <v>6.4017660044150109</v>
      </c>
      <c r="C18" s="22">
        <v>5.629139072847682</v>
      </c>
      <c r="D18" s="22">
        <v>6.2437059415911378</v>
      </c>
    </row>
    <row r="19" spans="1:4" ht="19.149999999999999" customHeight="1" x14ac:dyDescent="0.2">
      <c r="A19" s="11" t="s">
        <v>14</v>
      </c>
      <c r="B19" s="23">
        <v>41.134513491303181</v>
      </c>
      <c r="C19" s="23">
        <v>41.134513491303181</v>
      </c>
      <c r="D19" s="23">
        <v>45.084516442454806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0.92113011004706369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0.66030263442631298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0.9709518023075292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2.6057635902344121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6.2437059415911378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45.084516442454806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2016-02-17T10:10:40Z</dcterms:modified>
</cp:coreProperties>
</file>