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<sst xmlns="http://schemas.openxmlformats.org/spreadsheetml/2006/main" count="40" uniqueCount="23">
  <si>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</si>
  <si>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</si>
  <si>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</si>
  <si>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</si>
  <si>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</si>
  <si>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</si>
  <si>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</si>
  <si>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</si>
  <si>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</si>
  <si>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</si>
  <si>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</si>
  <si>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</si>
  <si>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</si>
  <si>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</si>
  <si>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</si>
  <si>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</si>
  <si>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</si>
  <si>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</si>
  <si>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</si>
  <si>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</si>
  <si>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CLOZ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</si>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</sst>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3.9840637450199203</c:v>
                </c:pt>
                <c:pt idx="1">
                  <c:v>2.7559055118110236</c:v>
                </c:pt>
                <c:pt idx="2">
                  <c:v>1.8115942028985508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164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5.9701492537313428</c:v>
                </c:pt>
                <c:pt idx="1">
                  <c:v>8.59375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1.6460905349794239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99.094000000000008</v>
      </c>
      <c r="C13" s="23">
        <v>98.750999999999991</v>
      </c>
      <c r="D13" s="23">
        <v>99.146000000000001</v>
      </c>
    </row>
    <row r="14" spans="1:4" ht="18" customHeight="1" x14ac:dyDescent="0.2">
      <c r="A14" s="10" t="s">
        <v>10</v>
      </c>
      <c r="B14" s="23">
        <v>3597</v>
      </c>
      <c r="C14" s="23">
        <v>2920.5</v>
      </c>
      <c r="D14" s="23">
        <v>2949.5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3.9840637450199203</v>
      </c>
      <c r="C17" s="23">
        <v>2.7559055118110236</v>
      </c>
      <c r="D17" s="23">
        <v>1.8115942028985508</v>
      </c>
    </row>
    <row r="18" spans="1:4" ht="18" customHeight="1" x14ac:dyDescent="0.2">
      <c r="A18" s="10" t="s">
        <v>7</v>
      </c>
      <c r="B18" s="23">
        <v>0.79681274900398402</v>
      </c>
      <c r="C18" s="23">
        <v>0</v>
      </c>
      <c r="D18" s="23">
        <v>0.72463768115942029</v>
      </c>
    </row>
    <row r="19" spans="1:4" ht="18" customHeight="1" x14ac:dyDescent="0.2">
      <c r="A19" s="10" t="s">
        <v>13</v>
      </c>
      <c r="B19" s="23">
        <v>1.9635343618513323</v>
      </c>
      <c r="C19" s="23">
        <v>0.58479532163742687</v>
      </c>
      <c r="D19" s="23">
        <v>1.6460905349794239</v>
      </c>
    </row>
    <row r="20" spans="1:4" ht="18" customHeight="1" x14ac:dyDescent="0.2">
      <c r="A20" s="10" t="s">
        <v>14</v>
      </c>
      <c r="B20" s="23">
        <v>5.9701492537313428</v>
      </c>
      <c r="C20" s="23">
        <v>8.59375</v>
      </c>
      <c r="D20" s="23">
        <v>6.25</v>
      </c>
    </row>
    <row r="21" spans="1:4" ht="18" customHeight="1" x14ac:dyDescent="0.2">
      <c r="A21" s="12" t="s">
        <v>15</v>
      </c>
      <c r="B21" s="24">
        <v>3.9840637450199203</v>
      </c>
      <c r="C21" s="24">
        <v>4.7244094488188972</v>
      </c>
      <c r="D21" s="24">
        <v>5.4347826086956523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99.146000000000001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2949.5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1.8115942028985508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0.72463768115942029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1.6460905349794239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5.4347826086956523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2016-02-16T14:57:56Z</dcterms:modified>
</cp:coreProperties>
</file>