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<sst xmlns="http://schemas.openxmlformats.org/spreadsheetml/2006/main" count="33" uniqueCount="22">
  <si>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</si>
  <si>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</si>
  <si>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</si>
  <si>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</si>
  <si>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</si>
  <si>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</si>
  <si>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</si>
  <si>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</si>
  <si>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</si>
  <si>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</si>
  <si>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</si>
  <si>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</si>
  <si>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</si>
  <si>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</si>
  <si>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</si>
  <si>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</si>
  <si>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</si>
  <si>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</si>
  <si>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</si>
  <si>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CLOZ</t>
  </si>
  <si>
    <t>Cloz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</si>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</sst>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56.993006993006986</c:v>
                </c:pt>
                <c:pt idx="1">
                  <c:v>63.265306122448983</c:v>
                </c:pt>
                <c:pt idx="2">
                  <c:v>65.079365079365076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6656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37.116564417177919</c:v>
                </c:pt>
                <c:pt idx="1">
                  <c:v>50.439882697947212</c:v>
                </c:pt>
                <c:pt idx="2">
                  <c:v>55.013550135501355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15.718157181571815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25.745257452574528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55.013550135501355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56.993006993006986</v>
      </c>
      <c r="C13" s="21">
        <v>63.265306122448983</v>
      </c>
      <c r="D13" s="21">
        <v>65.079365079365076</v>
      </c>
    </row>
    <row r="14" spans="1:4" ht="17.45" customHeight="1" x14ac:dyDescent="0.2">
      <c r="A14" s="10" t="s">
        <v>12</v>
      </c>
      <c r="B14" s="21">
        <v>26.223776223776223</v>
      </c>
      <c r="C14" s="21">
        <v>32.467532467532465</v>
      </c>
      <c r="D14" s="21">
        <v>37.037037037037038</v>
      </c>
    </row>
    <row r="15" spans="1:4" ht="17.45" customHeight="1" x14ac:dyDescent="0.2">
      <c r="A15" s="10" t="s">
        <v>13</v>
      </c>
      <c r="B15" s="21">
        <v>97.087378640776706</v>
      </c>
      <c r="C15" s="21">
        <v>108</v>
      </c>
      <c r="D15" s="21">
        <v>140.59405940594058</v>
      </c>
    </row>
    <row r="16" spans="1:4" ht="17.45" customHeight="1" x14ac:dyDescent="0.2">
      <c r="A16" s="10" t="s">
        <v>6</v>
      </c>
      <c r="B16" s="21">
        <v>68.493150684931507</v>
      </c>
      <c r="C16" s="21">
        <v>101.51515151515152</v>
      </c>
      <c r="D16" s="21">
        <v>117.24137931034481</v>
      </c>
    </row>
    <row r="17" spans="1:4" ht="17.45" customHeight="1" x14ac:dyDescent="0.2">
      <c r="A17" s="10" t="s">
        <v>7</v>
      </c>
      <c r="B17" s="21">
        <v>37.116564417177919</v>
      </c>
      <c r="C17" s="21">
        <v>50.439882697947212</v>
      </c>
      <c r="D17" s="21">
        <v>55.013550135501355</v>
      </c>
    </row>
    <row r="18" spans="1:4" ht="17.45" customHeight="1" x14ac:dyDescent="0.2">
      <c r="A18" s="10" t="s">
        <v>14</v>
      </c>
      <c r="B18" s="21">
        <v>14.417177914110429</v>
      </c>
      <c r="C18" s="21">
        <v>15.249266862170089</v>
      </c>
      <c r="D18" s="21">
        <v>15.718157181571815</v>
      </c>
    </row>
    <row r="19" spans="1:4" ht="17.45" customHeight="1" x14ac:dyDescent="0.2">
      <c r="A19" s="10" t="s">
        <v>8</v>
      </c>
      <c r="B19" s="21">
        <v>34.355828220858896</v>
      </c>
      <c r="C19" s="21">
        <v>28.152492668621704</v>
      </c>
      <c r="D19" s="21">
        <v>25.745257452574528</v>
      </c>
    </row>
    <row r="20" spans="1:4" ht="17.45" customHeight="1" x14ac:dyDescent="0.2">
      <c r="A20" s="10" t="s">
        <v>10</v>
      </c>
      <c r="B20" s="21">
        <v>86.809815950920239</v>
      </c>
      <c r="C20" s="21">
        <v>89.73607038123167</v>
      </c>
      <c r="D20" s="21">
        <v>86.72086720867209</v>
      </c>
    </row>
    <row r="21" spans="1:4" ht="17.45" customHeight="1" x14ac:dyDescent="0.2">
      <c r="A21" s="11" t="s">
        <v>9</v>
      </c>
      <c r="B21" s="22">
        <v>1.2269938650306749</v>
      </c>
      <c r="C21" s="22">
        <v>2.6392961876832843</v>
      </c>
      <c r="D21" s="22">
        <v>5.6910569105691051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65.079365079365076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37.037037037037038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140.59405940594058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117.24137931034481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55.013550135501355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15.718157181571815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25.745257452574528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86.72086720867209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5.6910569105691051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2016-01-28T16:51:30Z</dcterms:modified>
</cp:coreProperties>
</file>