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<sst xmlns="http://schemas.openxmlformats.org/spreadsheetml/2006/main" count="23" uniqueCount="17">
  <si>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</si>
  <si>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</si>
  <si>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</si>
  <si>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</si>
  <si>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</si>
  <si>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</si>
  <si>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</si>
  <si>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</si>
  <si>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</si>
  <si>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</si>
  <si>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</si>
  <si>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</si>
  <si>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</si>
  <si>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</si>
  <si>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CLOZ</t>
  </si>
  <si>
    <t>Cloz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</si>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</sst>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3.7414965986394559</c:v>
                </c:pt>
                <c:pt idx="1">
                  <c:v>6.2068965517241379</c:v>
                </c:pt>
                <c:pt idx="2">
                  <c:v>6.6115702479338845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5712"/>
        <c:axId val="81397248"/>
      </c:lineChart>
      <c:catAx>
        <c:axId val="813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397248"/>
        <c:crosses val="autoZero"/>
        <c:auto val="1"/>
        <c:lblAlgn val="ctr"/>
        <c:lblOffset val="100"/>
        <c:noMultiLvlLbl val="0"/>
      </c:catAx>
      <c:valAx>
        <c:axId val="813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18.181818181818183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17344"/>
        <c:axId val="81430016"/>
      </c:lineChart>
      <c:catAx>
        <c:axId val="814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30016"/>
        <c:crosses val="autoZero"/>
        <c:auto val="1"/>
        <c:lblAlgn val="ctr"/>
        <c:lblOffset val="100"/>
        <c:noMultiLvlLbl val="0"/>
      </c:catAx>
      <c:valAx>
        <c:axId val="814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17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2.2624434389140271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13.380281690140844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2.2624434389140271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13.380281690140844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3568"/>
        <c:axId val="82096896"/>
      </c:bubbleChart>
      <c:valAx>
        <c:axId val="8209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6896"/>
        <c:crosses val="autoZero"/>
        <c:crossBetween val="midCat"/>
      </c:valAx>
      <c:valAx>
        <c:axId val="820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3.0456852791878175</v>
      </c>
      <c r="C13" s="27">
        <v>1.1049723756906076</v>
      </c>
      <c r="D13" s="27">
        <v>2.2624434389140271</v>
      </c>
    </row>
    <row r="14" spans="1:4" ht="19.899999999999999" customHeight="1" x14ac:dyDescent="0.2">
      <c r="A14" s="9" t="s">
        <v>9</v>
      </c>
      <c r="B14" s="27">
        <v>5.1546391752577314</v>
      </c>
      <c r="C14" s="27">
        <v>14.678899082568808</v>
      </c>
      <c r="D14" s="27">
        <v>13.380281690140844</v>
      </c>
    </row>
    <row r="15" spans="1:4" ht="19.899999999999999" customHeight="1" x14ac:dyDescent="0.2">
      <c r="A15" s="9" t="s">
        <v>10</v>
      </c>
      <c r="B15" s="27">
        <v>3.7414965986394559</v>
      </c>
      <c r="C15" s="27">
        <v>6.2068965517241379</v>
      </c>
      <c r="D15" s="27">
        <v>6.6115702479338845</v>
      </c>
    </row>
    <row r="16" spans="1:4" ht="19.899999999999999" customHeight="1" x14ac:dyDescent="0.2">
      <c r="A16" s="10" t="s">
        <v>11</v>
      </c>
      <c r="B16" s="28">
        <v>16</v>
      </c>
      <c r="C16" s="28">
        <v>18.181818181818183</v>
      </c>
      <c r="D16" s="28">
        <v>13.513513513513514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2.2624434389140271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13.380281690140844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6.6115702479338845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13.513513513513514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2016-04-29T10:08:09Z</dcterms:modified>
</cp:coreProperties>
</file>