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<sst xmlns="http://schemas.openxmlformats.org/spreadsheetml/2006/main" count="25" uniqueCount="18">
  <si>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</si>
  <si>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</si>
  <si>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</si>
  <si>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</si>
  <si>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</si>
  <si>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</si>
  <si>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</si>
  <si>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</si>
  <si>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</si>
  <si>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</si>
  <si>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</si>
  <si>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</si>
  <si>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</si>
  <si>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</si>
  <si>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</si>
  <si>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CLOZ</t>
  </si>
  <si>
    <t>Cloz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</si>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</sst>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87.719298245614027</c:v>
                </c:pt>
                <c:pt idx="1">
                  <c:v>143.8095238095238</c:v>
                </c:pt>
                <c:pt idx="2">
                  <c:v>261.79775280898878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112.0072301600964</c:v>
                </c:pt>
                <c:pt idx="1">
                  <c:v>92.523364485981304</c:v>
                </c:pt>
                <c:pt idx="2">
                  <c:v>114.94266795865633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261.79775280898878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0.29112081513828242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114.94266795865633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112.0072301600964</v>
      </c>
      <c r="C13" s="19">
        <v>92.523364485981304</v>
      </c>
      <c r="D13" s="19">
        <v>114.94266795865633</v>
      </c>
    </row>
    <row r="14" spans="1:4" ht="20.45" customHeight="1" x14ac:dyDescent="0.2">
      <c r="A14" s="8" t="s">
        <v>8</v>
      </c>
      <c r="B14" s="19">
        <v>1.9943019943019942</v>
      </c>
      <c r="C14" s="19">
        <v>4.2168674698795181</v>
      </c>
      <c r="D14" s="19">
        <v>5.322128851540616</v>
      </c>
    </row>
    <row r="15" spans="1:4" ht="20.45" customHeight="1" x14ac:dyDescent="0.2">
      <c r="A15" s="8" t="s">
        <v>9</v>
      </c>
      <c r="B15" s="19">
        <v>87.719298245614027</v>
      </c>
      <c r="C15" s="19">
        <v>143.8095238095238</v>
      </c>
      <c r="D15" s="19">
        <v>261.79775280898878</v>
      </c>
    </row>
    <row r="16" spans="1:4" ht="20.45" customHeight="1" x14ac:dyDescent="0.2">
      <c r="A16" s="8" t="s">
        <v>10</v>
      </c>
      <c r="B16" s="19">
        <v>0.15337423312883436</v>
      </c>
      <c r="C16" s="19">
        <v>0.3105590062111801</v>
      </c>
      <c r="D16" s="19">
        <v>0.29112081513828242</v>
      </c>
    </row>
    <row r="17" spans="1:4" ht="20.45" customHeight="1" x14ac:dyDescent="0.2">
      <c r="A17" s="9" t="s">
        <v>7</v>
      </c>
      <c r="B17" s="20">
        <v>52.941176470588239</v>
      </c>
      <c r="C17" s="20">
        <v>7.1428571428571423</v>
      </c>
      <c r="D17" s="20">
        <v>9.3333333333333339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114.94266795865633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5.322128851540616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261.79775280898878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0.29112081513828242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9.3333333333333339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2016-01-28T09:43:16Z</dcterms:modified>
</cp:coreProperties>
</file>