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<sst xmlns="http://schemas.openxmlformats.org/spreadsheetml/2006/main" count="39" uniqueCount="25">
  <si>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</si>
  <si>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</si>
  <si>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</si>
  <si>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</si>
  <si>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</si>
  <si>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</si>
  <si>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</si>
  <si>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</si>
  <si>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</si>
  <si>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</si>
  <si>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</si>
  <si>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</si>
  <si>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</si>
  <si>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</si>
  <si>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</si>
  <si>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</si>
  <si>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</si>
  <si>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</si>
  <si>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</si>
  <si>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</si>
  <si>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</si>
  <si>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CLOZ</t>
  </si>
  <si>
    <t>-</t>
  </si>
  <si>
    <t>Cloz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</si>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</sst>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1.3071895424836601</c:v>
                </c:pt>
                <c:pt idx="1">
                  <c:v>1.9867549668874174</c:v>
                </c:pt>
                <c:pt idx="2">
                  <c:v>1.1627906976744187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</c:v>
                </c:pt>
                <c:pt idx="1">
                  <c:v>26.086956521739129</c:v>
                </c:pt>
                <c:pt idx="2">
                  <c:v>38.793103448275865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82816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816"/>
        <c:crosses val="autoZero"/>
        <c:auto val="1"/>
        <c:lblAlgn val="ctr"/>
        <c:lblOffset val="100"/>
        <c:noMultiLvlLbl val="0"/>
      </c:catAx>
      <c:valAx>
        <c:axId val="10008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Cloz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1.1627906976744187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38.793103448275865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Cloz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1.1627906976744187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38.793103448275865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14.025245441795231</v>
      </c>
      <c r="C13" s="30">
        <v>67.251461988304087</v>
      </c>
      <c r="D13" s="30">
        <v>159.12208504801097</v>
      </c>
    </row>
    <row r="14" spans="1:4" ht="19.899999999999999" customHeight="1" x14ac:dyDescent="0.2">
      <c r="A14" s="9" t="s">
        <v>7</v>
      </c>
      <c r="B14" s="30">
        <v>50</v>
      </c>
      <c r="C14" s="30">
        <v>26.086956521739129</v>
      </c>
      <c r="D14" s="30">
        <v>38.793103448275865</v>
      </c>
    </row>
    <row r="15" spans="1:4" ht="19.899999999999999" customHeight="1" x14ac:dyDescent="0.2">
      <c r="A15" s="9" t="s">
        <v>6</v>
      </c>
      <c r="B15" s="30">
        <v>1.3071895424836601</v>
      </c>
      <c r="C15" s="30">
        <v>1.9867549668874174</v>
      </c>
      <c r="D15" s="30">
        <v>1.1627906976744187</v>
      </c>
    </row>
    <row r="16" spans="1:4" ht="19.899999999999999" customHeight="1" x14ac:dyDescent="0.2">
      <c r="A16" s="9" t="s">
        <v>12</v>
      </c>
      <c r="B16" s="30">
        <v>71.428571428571431</v>
      </c>
      <c r="C16" s="30">
        <v>66.666666666666657</v>
      </c>
      <c r="D16" s="30">
        <v>57.142857142857139</v>
      </c>
    </row>
    <row r="17" spans="1:4" ht="19.899999999999999" customHeight="1" x14ac:dyDescent="0.2">
      <c r="A17" s="9" t="s">
        <v>13</v>
      </c>
      <c r="B17" s="30">
        <v>68.400702987697713</v>
      </c>
      <c r="C17" s="30">
        <v>70.857142857142861</v>
      </c>
      <c r="D17" s="30">
        <v>95.073664825046038</v>
      </c>
    </row>
    <row r="18" spans="1:4" ht="19.899999999999999" customHeight="1" x14ac:dyDescent="0.2">
      <c r="A18" s="9" t="s">
        <v>14</v>
      </c>
      <c r="B18" s="30" t="s">
        <v>22</v>
      </c>
      <c r="C18" s="30">
        <v>37.404580152671755</v>
      </c>
      <c r="D18" s="30">
        <v>8.3171016751071303</v>
      </c>
    </row>
    <row r="19" spans="1:4" ht="19.899999999999999" customHeight="1" x14ac:dyDescent="0.2">
      <c r="A19" s="9" t="s">
        <v>8</v>
      </c>
      <c r="B19" s="30" t="s">
        <v>18</v>
      </c>
      <c r="C19" s="30">
        <v>6.5217391304347823</v>
      </c>
      <c r="D19" s="30">
        <v>15.517241379310345</v>
      </c>
    </row>
    <row r="20" spans="1:4" ht="19.899999999999999" customHeight="1" x14ac:dyDescent="0.2">
      <c r="A20" s="9" t="s">
        <v>15</v>
      </c>
      <c r="B20" s="30">
        <v>0</v>
      </c>
      <c r="C20" s="30">
        <v>40</v>
      </c>
      <c r="D20" s="30">
        <v>52.941176470588239</v>
      </c>
    </row>
    <row r="21" spans="1:4" ht="19.899999999999999" customHeight="1" x14ac:dyDescent="0.2">
      <c r="A21" s="9" t="s">
        <v>16</v>
      </c>
      <c r="B21" s="30" t="s">
        <v>22</v>
      </c>
      <c r="C21" s="30">
        <v>168.00000000000003</v>
      </c>
      <c r="D21" s="30">
        <v>80.356046654389189</v>
      </c>
    </row>
    <row r="22" spans="1:4" ht="19.899999999999999" customHeight="1" x14ac:dyDescent="0.2">
      <c r="A22" s="10" t="s">
        <v>17</v>
      </c>
      <c r="B22" s="31" t="s">
        <v>22</v>
      </c>
      <c r="C22" s="31">
        <v>517.74193548387098</v>
      </c>
      <c r="D22" s="31">
        <v>586.66666666666674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159.12208504801097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38.793103448275865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1.1627906976744187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57.142857142857139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95.073664825046038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8.3171016751071303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15.517241379310345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52.941176470588239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80.356046654389189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586.66666666666674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2016-01-26T09:36:00Z</dcterms:modified>
</cp:coreProperties>
</file>