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<sst xmlns="http://schemas.openxmlformats.org/spreadsheetml/2006/main" count="29" uniqueCount="20">
  <si>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</si>
  <si>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</si>
  <si>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</si>
  <si>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</si>
  <si>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</si>
  <si>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</si>
  <si>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</si>
  <si>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</si>
  <si>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</si>
  <si>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</si>
  <si>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</si>
  <si>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</si>
  <si>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</si>
  <si>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</si>
  <si>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</si>
  <si>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</si>
  <si>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</si>
  <si>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CLOZ</t>
  </si>
  <si>
    <t>Cloz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</si>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</sst>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8.9761570827489479</c:v>
                </c:pt>
                <c:pt idx="1">
                  <c:v>10.672514619883041</c:v>
                </c:pt>
                <c:pt idx="2">
                  <c:v>13.168724279835391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63264"/>
        <c:axId val="165153408"/>
      </c:lineChart>
      <c:catAx>
        <c:axId val="1643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53408"/>
        <c:crosses val="autoZero"/>
        <c:auto val="1"/>
        <c:lblAlgn val="ctr"/>
        <c:lblOffset val="100"/>
        <c:noMultiLvlLbl val="0"/>
      </c:catAx>
      <c:valAx>
        <c:axId val="1651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63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8.5553997194950906</c:v>
                </c:pt>
                <c:pt idx="1">
                  <c:v>5.8479532163742682</c:v>
                </c:pt>
                <c:pt idx="2">
                  <c:v>5.761316872427984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80544"/>
        <c:axId val="165186560"/>
      </c:lineChart>
      <c:catAx>
        <c:axId val="1651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6560"/>
        <c:crosses val="autoZero"/>
        <c:auto val="1"/>
        <c:lblAlgn val="ctr"/>
        <c:lblOffset val="100"/>
        <c:noMultiLvlLbl val="0"/>
      </c:catAx>
      <c:valAx>
        <c:axId val="16518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35.37117903930131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23.799126637554586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1.1725293132328307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Cloz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35.37117903930131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23.799126637554586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230656"/>
        <c:axId val="166233600"/>
      </c:bubbleChart>
      <c:valAx>
        <c:axId val="16623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3600"/>
        <c:crosses val="autoZero"/>
        <c:crossBetween val="midCat"/>
      </c:valAx>
      <c:valAx>
        <c:axId val="1662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97.50692520775624</v>
      </c>
      <c r="C13" s="22">
        <v>101.17647058823529</v>
      </c>
      <c r="D13" s="22">
        <v>100.82644628099173</v>
      </c>
    </row>
    <row r="14" spans="1:4" ht="17.45" customHeight="1" x14ac:dyDescent="0.2">
      <c r="A14" s="10" t="s">
        <v>6</v>
      </c>
      <c r="B14" s="22">
        <v>8.5553997194950906</v>
      </c>
      <c r="C14" s="22">
        <v>5.8479532163742682</v>
      </c>
      <c r="D14" s="22">
        <v>5.761316872427984</v>
      </c>
    </row>
    <row r="15" spans="1:4" ht="17.45" customHeight="1" x14ac:dyDescent="0.2">
      <c r="A15" s="10" t="s">
        <v>12</v>
      </c>
      <c r="B15" s="22">
        <v>8.9761570827489479</v>
      </c>
      <c r="C15" s="22">
        <v>10.672514619883041</v>
      </c>
      <c r="D15" s="22">
        <v>13.168724279835391</v>
      </c>
    </row>
    <row r="16" spans="1:4" ht="17.45" customHeight="1" x14ac:dyDescent="0.2">
      <c r="A16" s="10" t="s">
        <v>7</v>
      </c>
      <c r="B16" s="22">
        <v>32.41379310344827</v>
      </c>
      <c r="C16" s="22">
        <v>34.855769230769226</v>
      </c>
      <c r="D16" s="22">
        <v>35.37117903930131</v>
      </c>
    </row>
    <row r="17" spans="1:4" ht="17.45" customHeight="1" x14ac:dyDescent="0.2">
      <c r="A17" s="10" t="s">
        <v>8</v>
      </c>
      <c r="B17" s="22">
        <v>31.494252873563216</v>
      </c>
      <c r="C17" s="22">
        <v>29.567307692307693</v>
      </c>
      <c r="D17" s="22">
        <v>23.799126637554586</v>
      </c>
    </row>
    <row r="18" spans="1:4" ht="17.45" customHeight="1" x14ac:dyDescent="0.2">
      <c r="A18" s="10" t="s">
        <v>9</v>
      </c>
      <c r="B18" s="22">
        <v>102.91970802919708</v>
      </c>
      <c r="C18" s="22">
        <v>117.88617886178862</v>
      </c>
      <c r="D18" s="22">
        <v>148.62385321100916</v>
      </c>
    </row>
    <row r="19" spans="1:4" ht="17.45" customHeight="1" x14ac:dyDescent="0.2">
      <c r="A19" s="11" t="s">
        <v>13</v>
      </c>
      <c r="B19" s="23">
        <v>0</v>
      </c>
      <c r="C19" s="23">
        <v>0.55970149253731338</v>
      </c>
      <c r="D19" s="23">
        <v>1.1725293132328307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100.82644628099173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5.761316872427984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13.168724279835391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35.37117903930131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23.799126637554586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148.62385321100916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1.1725293132328307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2015-04-16T11:46:19Z</dcterms:modified>
</cp:coreProperties>
</file>