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<sst xmlns="http://schemas.openxmlformats.org/spreadsheetml/2006/main" count="31" uniqueCount="21">
  <si>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</si>
  <si>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</si>
  <si>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</si>
  <si>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</si>
  <si>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</si>
  <si>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</si>
  <si>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</si>
  <si>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</si>
  <si>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</si>
  <si>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</si>
  <si>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</si>
  <si>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</si>
  <si>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</si>
  <si>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</si>
  <si>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</si>
  <si>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</si>
  <si>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</si>
  <si>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</si>
  <si>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CLOZ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</si>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</sst>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86.831561384920789</c:v>
                </c:pt>
                <c:pt idx="1">
                  <c:v>83.29984289941909</c:v>
                </c:pt>
                <c:pt idx="2">
                  <c:v>88.780095721749291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-0.24900984819985483</c:v>
                </c:pt>
                <c:pt idx="1">
                  <c:v>-0.41437411928568757</c:v>
                </c:pt>
                <c:pt idx="2">
                  <c:v>0.63919231436195822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52256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256"/>
        <c:crosses val="autoZero"/>
        <c:auto val="1"/>
        <c:lblAlgn val="ctr"/>
        <c:lblOffset val="100"/>
        <c:noMultiLvlLbl val="0"/>
      </c:catAx>
      <c:valAx>
        <c:axId val="899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-1.2010933226603293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1.0050022901177513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0.63919231436195822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-1.2010933226603293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1.0050022901177513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136"/>
        <c:axId val="90013056"/>
      </c:bubbleChart>
      <c:valAx>
        <c:axId val="9001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713</v>
      </c>
      <c r="C13" s="29">
        <v>684</v>
      </c>
      <c r="D13" s="29">
        <v>729</v>
      </c>
    </row>
    <row r="14" spans="1:4" ht="19.149999999999999" customHeight="1" x14ac:dyDescent="0.2">
      <c r="A14" s="9" t="s">
        <v>9</v>
      </c>
      <c r="B14" s="28">
        <v>-0.24900984819985483</v>
      </c>
      <c r="C14" s="28">
        <v>-0.41437411928568757</v>
      </c>
      <c r="D14" s="28">
        <v>0.63919231436195822</v>
      </c>
    </row>
    <row r="15" spans="1:4" ht="19.149999999999999" customHeight="1" x14ac:dyDescent="0.2">
      <c r="A15" s="9" t="s">
        <v>10</v>
      </c>
      <c r="B15" s="28" t="s">
        <v>2</v>
      </c>
      <c r="C15" s="28">
        <v>-1.0721764748992224</v>
      </c>
      <c r="D15" s="28">
        <v>-1.2010933226603293</v>
      </c>
    </row>
    <row r="16" spans="1:4" ht="19.149999999999999" customHeight="1" x14ac:dyDescent="0.2">
      <c r="A16" s="9" t="s">
        <v>11</v>
      </c>
      <c r="B16" s="28" t="s">
        <v>2</v>
      </c>
      <c r="C16" s="28">
        <v>-0.26351972730686013</v>
      </c>
      <c r="D16" s="28">
        <v>1.0050022901177513</v>
      </c>
    </row>
    <row r="17" spans="1:4" ht="19.149999999999999" customHeight="1" x14ac:dyDescent="0.2">
      <c r="A17" s="9" t="s">
        <v>12</v>
      </c>
      <c r="B17" s="22">
        <v>3.5349322311935985</v>
      </c>
      <c r="C17" s="22">
        <v>3.4067372865441521</v>
      </c>
      <c r="D17" s="22">
        <v>3.4645854739639277</v>
      </c>
    </row>
    <row r="18" spans="1:4" ht="19.149999999999999" customHeight="1" x14ac:dyDescent="0.2">
      <c r="A18" s="9" t="s">
        <v>13</v>
      </c>
      <c r="B18" s="22">
        <v>2.9453015427769986</v>
      </c>
      <c r="C18" s="22">
        <v>3.070175438596491</v>
      </c>
      <c r="D18" s="22">
        <v>3.4293552812071333</v>
      </c>
    </row>
    <row r="19" spans="1:4" ht="19.149999999999999" customHeight="1" x14ac:dyDescent="0.2">
      <c r="A19" s="11" t="s">
        <v>14</v>
      </c>
      <c r="B19" s="23">
        <v>86.831561384920789</v>
      </c>
      <c r="C19" s="23">
        <v>83.29984289941909</v>
      </c>
      <c r="D19" s="23">
        <v>88.780095721749291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0.63919231436195822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-1.2010933226603293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1.0050022901177513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3.4645854739639277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3.4293552812071333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88.780095721749291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2016-02-17T10:10:39Z</dcterms:modified>
</cp:coreProperties>
</file>