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<sst xmlns="http://schemas.openxmlformats.org/spreadsheetml/2006/main" count="40" uniqueCount="23">
  <si>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</si>
  <si>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</si>
  <si>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</si>
  <si>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</si>
  <si>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</si>
  <si>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</si>
  <si>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</si>
  <si>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</si>
  <si>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</si>
  <si>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</si>
  <si>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</si>
  <si>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</si>
  <si>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</si>
  <si>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</si>
  <si>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</si>
  <si>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</si>
  <si>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</si>
  <si>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</si>
  <si>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</si>
  <si>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</si>
  <si>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CLES</t>
  </si>
  <si>
    <t>Cles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</si>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</sst>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1.6851441241685146</c:v>
                </c:pt>
                <c:pt idx="1">
                  <c:v>0.55932880543347985</c:v>
                </c:pt>
                <c:pt idx="2">
                  <c:v>1.1179228272628923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2112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7.3309608540925257</c:v>
                </c:pt>
                <c:pt idx="1">
                  <c:v>6.2714776632302405</c:v>
                </c:pt>
                <c:pt idx="2">
                  <c:v>5.1397655545536516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5360"/>
        <c:axId val="95011200"/>
      </c:lineChart>
      <c:catAx>
        <c:axId val="9481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1200"/>
        <c:crosses val="autoZero"/>
        <c:auto val="1"/>
        <c:lblAlgn val="ctr"/>
        <c:lblOffset val="100"/>
        <c:noMultiLvlLbl val="0"/>
      </c:catAx>
      <c:valAx>
        <c:axId val="9501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0.57699242697439601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2.7046520014424811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0.70996978851963743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0.57699242697439601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2.7046520014424811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97.033000000000001</v>
      </c>
      <c r="C13" s="23">
        <v>96.662000000000006</v>
      </c>
      <c r="D13" s="23">
        <v>97.587999999999994</v>
      </c>
    </row>
    <row r="14" spans="1:4" ht="18" customHeight="1" x14ac:dyDescent="0.2">
      <c r="A14" s="10" t="s">
        <v>10</v>
      </c>
      <c r="B14" s="23">
        <v>6843.5</v>
      </c>
      <c r="C14" s="23">
        <v>6474.5</v>
      </c>
      <c r="D14" s="23">
        <v>6096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3.2383419689119175E-2</v>
      </c>
      <c r="D16" s="23">
        <v>0.10869565217391304</v>
      </c>
    </row>
    <row r="17" spans="1:4" ht="18" customHeight="1" x14ac:dyDescent="0.2">
      <c r="A17" s="10" t="s">
        <v>12</v>
      </c>
      <c r="B17" s="23">
        <v>1.6851441241685146</v>
      </c>
      <c r="C17" s="23">
        <v>0.55932880543347985</v>
      </c>
      <c r="D17" s="23">
        <v>1.1179228272628923</v>
      </c>
    </row>
    <row r="18" spans="1:4" ht="18" customHeight="1" x14ac:dyDescent="0.2">
      <c r="A18" s="10" t="s">
        <v>7</v>
      </c>
      <c r="B18" s="23">
        <v>1.1529933481152994</v>
      </c>
      <c r="C18" s="23">
        <v>3.9952057530962842E-2</v>
      </c>
      <c r="D18" s="23">
        <v>0.57699242697439601</v>
      </c>
    </row>
    <row r="19" spans="1:4" ht="18" customHeight="1" x14ac:dyDescent="0.2">
      <c r="A19" s="10" t="s">
        <v>13</v>
      </c>
      <c r="B19" s="23">
        <v>0.29658922392486409</v>
      </c>
      <c r="C19" s="23">
        <v>0.17549457562220802</v>
      </c>
      <c r="D19" s="23">
        <v>0.70996978851963743</v>
      </c>
    </row>
    <row r="20" spans="1:4" ht="18" customHeight="1" x14ac:dyDescent="0.2">
      <c r="A20" s="10" t="s">
        <v>14</v>
      </c>
      <c r="B20" s="23">
        <v>7.3309608540925257</v>
      </c>
      <c r="C20" s="23">
        <v>6.2714776632302405</v>
      </c>
      <c r="D20" s="23">
        <v>5.1397655545536516</v>
      </c>
    </row>
    <row r="21" spans="1:4" ht="18" customHeight="1" x14ac:dyDescent="0.2">
      <c r="A21" s="12" t="s">
        <v>15</v>
      </c>
      <c r="B21" s="24">
        <v>1.9955654101995564</v>
      </c>
      <c r="C21" s="24">
        <v>2.117459049141031</v>
      </c>
      <c r="D21" s="24">
        <v>2.7046520014424811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97.587999999999994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6096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0.10869565217391304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1.1179228272628923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0.57699242697439601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0.70996978851963743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5.1397655545536516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2.7046520014424811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2016-02-16T14:57:55Z</dcterms:modified>
</cp:coreProperties>
</file>