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<sst xmlns="http://schemas.openxmlformats.org/spreadsheetml/2006/main" count="41" uniqueCount="26">
  <si>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</si>
  <si>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</si>
  <si>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</si>
  <si>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</si>
  <si>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</si>
  <si>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</si>
  <si>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</si>
  <si>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</si>
  <si>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</si>
  <si>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</si>
  <si>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</si>
  <si>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</si>
  <si>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</si>
  <si>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</si>
  <si>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</si>
  <si>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</si>
  <si>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</si>
  <si>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</si>
  <si>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</si>
  <si>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</si>
  <si>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</si>
  <si>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</si>
  <si>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</si>
  <si>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CLES</t>
  </si>
  <si>
    <t>Cles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</si>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</sst>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101.08843537414967</c:v>
                </c:pt>
                <c:pt idx="1">
                  <c:v>159.47281713344316</c:v>
                </c:pt>
                <c:pt idx="2">
                  <c:v>276.76767676767679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136"/>
        <c:axId val="63880576"/>
      </c:lineChart>
      <c:catAx>
        <c:axId val="638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49.320754716981128</c:v>
                </c:pt>
                <c:pt idx="1">
                  <c:v>52.698528075595128</c:v>
                </c:pt>
                <c:pt idx="2">
                  <c:v>53.108897286155965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0672"/>
        <c:axId val="64543744"/>
      </c:lineChart>
      <c:catAx>
        <c:axId val="64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06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61.532899493853947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45.484293193717278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44.634806131650137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61.532899493853947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45.484293193717278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6624"/>
        <c:axId val="65308544"/>
      </c:bubbleChart>
      <c:valAx>
        <c:axId val="653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valAx>
        <c:axId val="653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64.952531645569621</v>
      </c>
      <c r="C13" s="27">
        <v>64.102564102564102</v>
      </c>
      <c r="D13" s="27">
        <v>61.532899493853947</v>
      </c>
    </row>
    <row r="14" spans="1:4" ht="18.600000000000001" customHeight="1" x14ac:dyDescent="0.2">
      <c r="A14" s="9" t="s">
        <v>8</v>
      </c>
      <c r="B14" s="27">
        <v>35.064935064935064</v>
      </c>
      <c r="C14" s="27">
        <v>42.387543252595158</v>
      </c>
      <c r="D14" s="27">
        <v>45.484293193717278</v>
      </c>
    </row>
    <row r="15" spans="1:4" ht="18.600000000000001" customHeight="1" x14ac:dyDescent="0.2">
      <c r="A15" s="9" t="s">
        <v>9</v>
      </c>
      <c r="B15" s="27">
        <v>49.320754716981128</v>
      </c>
      <c r="C15" s="27">
        <v>52.698528075595128</v>
      </c>
      <c r="D15" s="27">
        <v>53.108897286155965</v>
      </c>
    </row>
    <row r="16" spans="1:4" ht="18.600000000000001" customHeight="1" x14ac:dyDescent="0.2">
      <c r="A16" s="9" t="s">
        <v>10</v>
      </c>
      <c r="B16" s="27">
        <v>101.08843537414967</v>
      </c>
      <c r="C16" s="27">
        <v>159.47281713344316</v>
      </c>
      <c r="D16" s="27">
        <v>276.76767676767679</v>
      </c>
    </row>
    <row r="17" spans="1:4" ht="18.600000000000001" customHeight="1" x14ac:dyDescent="0.2">
      <c r="A17" s="9" t="s">
        <v>6</v>
      </c>
      <c r="B17" s="27">
        <v>52.313167259786475</v>
      </c>
      <c r="C17" s="27">
        <v>52.147766323024058</v>
      </c>
      <c r="D17" s="27">
        <v>44.634806131650137</v>
      </c>
    </row>
    <row r="18" spans="1:4" ht="18.600000000000001" customHeight="1" x14ac:dyDescent="0.2">
      <c r="A18" s="9" t="s">
        <v>11</v>
      </c>
      <c r="B18" s="27">
        <v>7.0772762050497313</v>
      </c>
      <c r="C18" s="27">
        <v>5.7931034482758621</v>
      </c>
      <c r="D18" s="27">
        <v>8.9586028460543332</v>
      </c>
    </row>
    <row r="19" spans="1:4" ht="18.600000000000001" customHeight="1" x14ac:dyDescent="0.2">
      <c r="A19" s="9" t="s">
        <v>12</v>
      </c>
      <c r="B19" s="27">
        <v>26.855394032134662</v>
      </c>
      <c r="C19" s="27">
        <v>30</v>
      </c>
      <c r="D19" s="27">
        <v>25.582147477360934</v>
      </c>
    </row>
    <row r="20" spans="1:4" ht="18.600000000000001" customHeight="1" x14ac:dyDescent="0.2">
      <c r="A20" s="9" t="s">
        <v>13</v>
      </c>
      <c r="B20" s="27">
        <v>44.835501147666413</v>
      </c>
      <c r="C20" s="27">
        <v>44.793103448275865</v>
      </c>
      <c r="D20" s="27">
        <v>48.738680465717984</v>
      </c>
    </row>
    <row r="21" spans="1:4" ht="18.600000000000001" customHeight="1" x14ac:dyDescent="0.2">
      <c r="A21" s="9" t="s">
        <v>14</v>
      </c>
      <c r="B21" s="27">
        <v>21.231828615149194</v>
      </c>
      <c r="C21" s="27">
        <v>19.413793103448278</v>
      </c>
      <c r="D21" s="27">
        <v>16.720569210866753</v>
      </c>
    </row>
    <row r="22" spans="1:4" ht="18.600000000000001" customHeight="1" x14ac:dyDescent="0.2">
      <c r="A22" s="9" t="s">
        <v>15</v>
      </c>
      <c r="B22" s="27">
        <v>29.227237949502676</v>
      </c>
      <c r="C22" s="27">
        <v>39.448275862068968</v>
      </c>
      <c r="D22" s="27">
        <v>35.510996119016816</v>
      </c>
    </row>
    <row r="23" spans="1:4" ht="18.600000000000001" customHeight="1" x14ac:dyDescent="0.2">
      <c r="A23" s="9" t="s">
        <v>16</v>
      </c>
      <c r="B23" s="27">
        <v>32.746748278500384</v>
      </c>
      <c r="C23" s="27">
        <v>22.482758620689655</v>
      </c>
      <c r="D23" s="27">
        <v>21.895213454075034</v>
      </c>
    </row>
    <row r="24" spans="1:4" ht="18.600000000000001" customHeight="1" x14ac:dyDescent="0.2">
      <c r="A24" s="9" t="s">
        <v>17</v>
      </c>
      <c r="B24" s="27">
        <v>6.8859984697781176</v>
      </c>
      <c r="C24" s="27">
        <v>14.655172413793101</v>
      </c>
      <c r="D24" s="27">
        <v>17.270375161707634</v>
      </c>
    </row>
    <row r="25" spans="1:4" ht="18.600000000000001" customHeight="1" x14ac:dyDescent="0.2">
      <c r="A25" s="10" t="s">
        <v>18</v>
      </c>
      <c r="B25" s="28">
        <v>187.50597853466914</v>
      </c>
      <c r="C25" s="28">
        <v>206.31932082705737</v>
      </c>
      <c r="D25" s="28">
        <v>228.0298129101256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61.532899493853947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45.484293193717278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53.108897286155965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276.76767676767679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44.634806131650137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8.9586028460543332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25.582147477360934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48.738680465717984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16.720569210866753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35.510996119016816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21.895213454075034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17.270375161707634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228.0298129101256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2016-01-28T12:29:21Z</dcterms:modified>
</cp:coreProperties>
</file>