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<sst xmlns="http://schemas.openxmlformats.org/spreadsheetml/2006/main" count="25" uniqueCount="18">
  <si>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</si>
  <si>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</si>
  <si>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</si>
  <si>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</si>
  <si>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</si>
  <si>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</si>
  <si>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</si>
  <si>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</si>
  <si>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</si>
  <si>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</si>
  <si>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</si>
  <si>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</si>
  <si>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</si>
  <si>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</si>
  <si>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</si>
  <si>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CLES</t>
  </si>
  <si>
    <t>Cles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</si>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</sst>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13.647959183673469</c:v>
                </c:pt>
                <c:pt idx="1">
                  <c:v>11.254295532646049</c:v>
                </c:pt>
                <c:pt idx="2">
                  <c:v>9.377817853922453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38.059163059163062</c:v>
                </c:pt>
                <c:pt idx="1">
                  <c:v>44.94809688581315</c:v>
                </c:pt>
                <c:pt idx="2">
                  <c:v>48.527486910994767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520"/>
        <c:axId val="91101440"/>
      </c:lineChart>
      <c:catAx>
        <c:axId val="91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1440"/>
        <c:crosses val="autoZero"/>
        <c:auto val="1"/>
        <c:lblAlgn val="ctr"/>
        <c:lblOffset val="100"/>
        <c:noMultiLvlLbl val="0"/>
      </c:catAx>
      <c:valAx>
        <c:axId val="91101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63.70209689081706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48.527486910994767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9.377817853922453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Cles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63.70209689081706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48.527486910994767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2048"/>
        <c:axId val="97525120"/>
      </c:bubbleChart>
      <c:valAx>
        <c:axId val="9752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204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68.275316455696199</v>
      </c>
      <c r="C13" s="28">
        <v>66.3222349789514</v>
      </c>
      <c r="D13" s="28">
        <v>63.70209689081706</v>
      </c>
    </row>
    <row r="14" spans="1:4" ht="17.45" customHeight="1" x14ac:dyDescent="0.25">
      <c r="A14" s="9" t="s">
        <v>8</v>
      </c>
      <c r="B14" s="28">
        <v>38.059163059163062</v>
      </c>
      <c r="C14" s="28">
        <v>44.94809688581315</v>
      </c>
      <c r="D14" s="28">
        <v>48.527486910994767</v>
      </c>
    </row>
    <row r="15" spans="1:4" ht="17.45" customHeight="1" x14ac:dyDescent="0.25">
      <c r="A15" s="27" t="s">
        <v>9</v>
      </c>
      <c r="B15" s="28">
        <v>52.471698113207545</v>
      </c>
      <c r="C15" s="28">
        <v>55.097219698346358</v>
      </c>
      <c r="D15" s="28">
        <v>55.736860185503268</v>
      </c>
    </row>
    <row r="16" spans="1:4" ht="17.45" customHeight="1" x14ac:dyDescent="0.25">
      <c r="A16" s="27" t="s">
        <v>10</v>
      </c>
      <c r="B16" s="28">
        <v>13.647959183673469</v>
      </c>
      <c r="C16" s="28">
        <v>11.254295532646049</v>
      </c>
      <c r="D16" s="28">
        <v>9.377817853922453</v>
      </c>
    </row>
    <row r="17" spans="1:4" ht="17.45" customHeight="1" x14ac:dyDescent="0.25">
      <c r="A17" s="10" t="s">
        <v>6</v>
      </c>
      <c r="B17" s="31">
        <v>100.65934065934066</v>
      </c>
      <c r="C17" s="31">
        <v>67.142857142857139</v>
      </c>
      <c r="D17" s="31">
        <v>41.482965931863731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63.70209689081706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48.527486910994767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55.736860185503268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9.377817853922453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41.482965931863731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2016-03-11T09:45:25Z</dcterms:modified>
</cp:coreProperties>
</file>