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<sst xmlns="http://schemas.openxmlformats.org/spreadsheetml/2006/main" count="40" uniqueCount="23">
  <si>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</si>
  <si>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</si>
  <si>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</si>
  <si>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</si>
  <si>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</si>
  <si>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</si>
  <si>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</si>
  <si>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</si>
  <si>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</si>
  <si>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</si>
  <si>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</si>
  <si>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</si>
  <si>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</si>
  <si>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</si>
  <si>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</si>
  <si>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</si>
  <si>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</si>
  <si>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</si>
  <si>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</si>
  <si>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</si>
  <si>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CIVEZZANO</t>
  </si>
  <si>
    <t>Civezzano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</si>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</sst>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2.2367194780987885</c:v>
                </c:pt>
                <c:pt idx="1">
                  <c:v>1.1372867587327375</c:v>
                </c:pt>
                <c:pt idx="2">
                  <c:v>1.0062893081761006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248"/>
        <c:axId val="94710784"/>
      </c:lineChart>
      <c:catAx>
        <c:axId val="947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9.3896713615023462</c:v>
                </c:pt>
                <c:pt idx="1">
                  <c:v>5.6261343012704179</c:v>
                </c:pt>
                <c:pt idx="2">
                  <c:v>3.9697542533081283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2.0125786163522013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2.0125786163522013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97.117000000000004</v>
      </c>
      <c r="C13" s="23">
        <v>95.819000000000003</v>
      </c>
      <c r="D13" s="23">
        <v>96.165000000000006</v>
      </c>
    </row>
    <row r="14" spans="1:4" ht="18" customHeight="1" x14ac:dyDescent="0.2">
      <c r="A14" s="10" t="s">
        <v>10</v>
      </c>
      <c r="B14" s="23">
        <v>6713</v>
      </c>
      <c r="C14" s="23">
        <v>7767</v>
      </c>
      <c r="D14" s="23">
        <v>7869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6.3613231552162849E-2</v>
      </c>
    </row>
    <row r="17" spans="1:4" ht="18" customHeight="1" x14ac:dyDescent="0.2">
      <c r="A17" s="10" t="s">
        <v>12</v>
      </c>
      <c r="B17" s="23">
        <v>2.2367194780987885</v>
      </c>
      <c r="C17" s="23">
        <v>1.1372867587327375</v>
      </c>
      <c r="D17" s="23">
        <v>1.0062893081761006</v>
      </c>
    </row>
    <row r="18" spans="1:4" ht="18" customHeight="1" x14ac:dyDescent="0.2">
      <c r="A18" s="10" t="s">
        <v>7</v>
      </c>
      <c r="B18" s="23">
        <v>0.74557315936626278</v>
      </c>
      <c r="C18" s="23">
        <v>0.2437043054427295</v>
      </c>
      <c r="D18" s="23">
        <v>0.62893081761006298</v>
      </c>
    </row>
    <row r="19" spans="1:4" ht="18" customHeight="1" x14ac:dyDescent="0.2">
      <c r="A19" s="10" t="s">
        <v>13</v>
      </c>
      <c r="B19" s="23">
        <v>0.68075958437835904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9.3896713615023462</v>
      </c>
      <c r="C20" s="23">
        <v>5.6261343012704179</v>
      </c>
      <c r="D20" s="23">
        <v>3.9697542533081283</v>
      </c>
    </row>
    <row r="21" spans="1:4" ht="18" customHeight="1" x14ac:dyDescent="0.2">
      <c r="A21" s="12" t="s">
        <v>15</v>
      </c>
      <c r="B21" s="24">
        <v>2.0503261882572228</v>
      </c>
      <c r="C21" s="24">
        <v>1.868399675060926</v>
      </c>
      <c r="D21" s="24">
        <v>2.0125786163522013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96.165000000000006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7869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6.3613231552162849E-2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1.0062893081761006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0.62893081761006298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3.9697542533081283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2.0125786163522013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2016-02-16T14:57:54Z</dcterms:modified>
</cp:coreProperties>
</file>