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<sst xmlns="http://schemas.openxmlformats.org/spreadsheetml/2006/main" count="33" uniqueCount="22">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</sst>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63.528413910093292</c:v>
                </c:pt>
                <c:pt idx="1">
                  <c:v>63.984674329501914</c:v>
                </c:pt>
                <c:pt idx="2">
                  <c:v>73.262518968133534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52.937249666221632</c:v>
                </c:pt>
                <c:pt idx="1">
                  <c:v>65.928143712574851</c:v>
                </c:pt>
                <c:pt idx="2">
                  <c:v>71.701244813278009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12.655601659751037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10.995850622406639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71.701244813278009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63.528413910093292</v>
      </c>
      <c r="C13" s="21">
        <v>63.984674329501914</v>
      </c>
      <c r="D13" s="21">
        <v>73.262518968133534</v>
      </c>
    </row>
    <row r="14" spans="1:4" ht="17.45" customHeight="1" x14ac:dyDescent="0.2">
      <c r="A14" s="10" t="s">
        <v>12</v>
      </c>
      <c r="B14" s="21">
        <v>40.670059372349449</v>
      </c>
      <c r="C14" s="21">
        <v>45.670498084291189</v>
      </c>
      <c r="D14" s="21">
        <v>49.954476479514412</v>
      </c>
    </row>
    <row r="15" spans="1:4" ht="17.45" customHeight="1" x14ac:dyDescent="0.2">
      <c r="A15" s="10" t="s">
        <v>13</v>
      </c>
      <c r="B15" s="21">
        <v>336.28318584070797</v>
      </c>
      <c r="C15" s="21">
        <v>532.57142857142856</v>
      </c>
      <c r="D15" s="21">
        <v>516.28787878787875</v>
      </c>
    </row>
    <row r="16" spans="1:4" ht="17.45" customHeight="1" x14ac:dyDescent="0.2">
      <c r="A16" s="10" t="s">
        <v>6</v>
      </c>
      <c r="B16" s="21">
        <v>63.578274760383394</v>
      </c>
      <c r="C16" s="21">
        <v>85.808580858085804</v>
      </c>
      <c r="D16" s="21">
        <v>56.150793650793652</v>
      </c>
    </row>
    <row r="17" spans="1:4" ht="17.45" customHeight="1" x14ac:dyDescent="0.2">
      <c r="A17" s="10" t="s">
        <v>7</v>
      </c>
      <c r="B17" s="21">
        <v>52.937249666221632</v>
      </c>
      <c r="C17" s="21">
        <v>65.928143712574851</v>
      </c>
      <c r="D17" s="21">
        <v>71.701244813278009</v>
      </c>
    </row>
    <row r="18" spans="1:4" ht="17.45" customHeight="1" x14ac:dyDescent="0.2">
      <c r="A18" s="10" t="s">
        <v>14</v>
      </c>
      <c r="B18" s="21">
        <v>15.687583444592789</v>
      </c>
      <c r="C18" s="21">
        <v>15.449101796407186</v>
      </c>
      <c r="D18" s="21">
        <v>12.655601659751037</v>
      </c>
    </row>
    <row r="19" spans="1:4" ht="17.45" customHeight="1" x14ac:dyDescent="0.2">
      <c r="A19" s="10" t="s">
        <v>8</v>
      </c>
      <c r="B19" s="21">
        <v>18.958611481975968</v>
      </c>
      <c r="C19" s="21">
        <v>10.119760479041915</v>
      </c>
      <c r="D19" s="21">
        <v>10.995850622406639</v>
      </c>
    </row>
    <row r="20" spans="1:4" ht="17.45" customHeight="1" x14ac:dyDescent="0.2">
      <c r="A20" s="10" t="s">
        <v>10</v>
      </c>
      <c r="B20" s="21">
        <v>90.387182910547395</v>
      </c>
      <c r="C20" s="21">
        <v>84.431137724550894</v>
      </c>
      <c r="D20" s="21">
        <v>89.709543568464738</v>
      </c>
    </row>
    <row r="21" spans="1:4" ht="17.45" customHeight="1" x14ac:dyDescent="0.2">
      <c r="A21" s="11" t="s">
        <v>9</v>
      </c>
      <c r="B21" s="22">
        <v>0.73431241655540713</v>
      </c>
      <c r="C21" s="22">
        <v>1.0778443113772456</v>
      </c>
      <c r="D21" s="22">
        <v>2.2821576763485476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73.262518968133534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49.954476479514412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516.28787878787875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56.150793650793652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71.701244813278009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12.655601659751037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10.995850622406639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89.709543568464738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2.2821576763485476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2016-01-28T16:51:28Z</dcterms:modified>
</cp:coreProperties>
</file>