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<sst xmlns="http://schemas.openxmlformats.org/spreadsheetml/2006/main" count="41" uniqueCount="26">
  <si>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</si>
  <si>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</si>
  <si>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</si>
  <si>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</si>
  <si>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</si>
  <si>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</si>
  <si>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</si>
  <si>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</si>
  <si>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</si>
  <si>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</si>
  <si>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</si>
  <si>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</si>
  <si>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</si>
  <si>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</si>
  <si>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</si>
  <si>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</si>
  <si>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</si>
  <si>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</si>
  <si>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</si>
  <si>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</si>
  <si>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</si>
  <si>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</si>
  <si>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</si>
  <si>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CIVEZZANO</t>
  </si>
  <si>
    <t>Civezzano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</si>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</sst>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69.576719576719583</c:v>
                </c:pt>
                <c:pt idx="1">
                  <c:v>100.29585798816566</c:v>
                </c:pt>
                <c:pt idx="2">
                  <c:v>299.17012448132778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056"/>
        <c:axId val="64542976"/>
      </c:lineChart>
      <c:catAx>
        <c:axId val="6454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976"/>
        <c:crosses val="autoZero"/>
        <c:auto val="1"/>
        <c:lblAlgn val="ctr"/>
        <c:lblOffset val="100"/>
        <c:noMultiLvlLbl val="0"/>
      </c:catAx>
      <c:valAx>
        <c:axId val="6454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46.150592216582062</c:v>
                </c:pt>
                <c:pt idx="1">
                  <c:v>49.924471299093653</c:v>
                </c:pt>
                <c:pt idx="2">
                  <c:v>57.551274083281548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210624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64.434617814276692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50.886850152905197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45.557655954631379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64.434617814276692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50.886850152905197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64.038128249566725</v>
      </c>
      <c r="C13" s="27">
        <v>61.27790608160123</v>
      </c>
      <c r="D13" s="27">
        <v>64.434617814276692</v>
      </c>
    </row>
    <row r="14" spans="1:4" ht="18.600000000000001" customHeight="1" x14ac:dyDescent="0.2">
      <c r="A14" s="9" t="s">
        <v>8</v>
      </c>
      <c r="B14" s="27">
        <v>29.09090909090909</v>
      </c>
      <c r="C14" s="27">
        <v>38.991845811712381</v>
      </c>
      <c r="D14" s="27">
        <v>50.886850152905197</v>
      </c>
    </row>
    <row r="15" spans="1:4" ht="18.600000000000001" customHeight="1" x14ac:dyDescent="0.2">
      <c r="A15" s="9" t="s">
        <v>9</v>
      </c>
      <c r="B15" s="27">
        <v>46.150592216582062</v>
      </c>
      <c r="C15" s="27">
        <v>49.924471299093653</v>
      </c>
      <c r="D15" s="27">
        <v>57.551274083281548</v>
      </c>
    </row>
    <row r="16" spans="1:4" ht="18.600000000000001" customHeight="1" x14ac:dyDescent="0.2">
      <c r="A16" s="9" t="s">
        <v>10</v>
      </c>
      <c r="B16" s="27">
        <v>69.576719576719583</v>
      </c>
      <c r="C16" s="27">
        <v>100.29585798816566</v>
      </c>
      <c r="D16" s="27">
        <v>299.17012448132778</v>
      </c>
    </row>
    <row r="17" spans="1:4" ht="18.600000000000001" customHeight="1" x14ac:dyDescent="0.2">
      <c r="A17" s="9" t="s">
        <v>6</v>
      </c>
      <c r="B17" s="27">
        <v>59.154929577464785</v>
      </c>
      <c r="C17" s="27">
        <v>61.343012704174228</v>
      </c>
      <c r="D17" s="27">
        <v>45.557655954631379</v>
      </c>
    </row>
    <row r="18" spans="1:4" ht="18.600000000000001" customHeight="1" x14ac:dyDescent="0.2">
      <c r="A18" s="9" t="s">
        <v>11</v>
      </c>
      <c r="B18" s="27">
        <v>4.6746104491292391</v>
      </c>
      <c r="C18" s="27">
        <v>2.118003025718608</v>
      </c>
      <c r="D18" s="27">
        <v>4.319654427645788</v>
      </c>
    </row>
    <row r="19" spans="1:4" ht="18.600000000000001" customHeight="1" x14ac:dyDescent="0.2">
      <c r="A19" s="9" t="s">
        <v>12</v>
      </c>
      <c r="B19" s="27">
        <v>30.797433547204399</v>
      </c>
      <c r="C19" s="27">
        <v>29.500756429652043</v>
      </c>
      <c r="D19" s="27">
        <v>22.570194384449245</v>
      </c>
    </row>
    <row r="20" spans="1:4" ht="18.600000000000001" customHeight="1" x14ac:dyDescent="0.2">
      <c r="A20" s="9" t="s">
        <v>13</v>
      </c>
      <c r="B20" s="27">
        <v>40.421631530705774</v>
      </c>
      <c r="C20" s="27">
        <v>48.184568835098332</v>
      </c>
      <c r="D20" s="27">
        <v>55.399568034557234</v>
      </c>
    </row>
    <row r="21" spans="1:4" ht="18.600000000000001" customHeight="1" x14ac:dyDescent="0.2">
      <c r="A21" s="9" t="s">
        <v>14</v>
      </c>
      <c r="B21" s="27">
        <v>24.106324472960587</v>
      </c>
      <c r="C21" s="27">
        <v>20.196671709531014</v>
      </c>
      <c r="D21" s="27">
        <v>17.710583153347731</v>
      </c>
    </row>
    <row r="22" spans="1:4" ht="18.600000000000001" customHeight="1" x14ac:dyDescent="0.2">
      <c r="A22" s="9" t="s">
        <v>15</v>
      </c>
      <c r="B22" s="27">
        <v>19.981668194317141</v>
      </c>
      <c r="C22" s="27">
        <v>34.190620272314675</v>
      </c>
      <c r="D22" s="27">
        <v>38.768898488120954</v>
      </c>
    </row>
    <row r="23" spans="1:4" ht="18.600000000000001" customHeight="1" x14ac:dyDescent="0.2">
      <c r="A23" s="9" t="s">
        <v>16</v>
      </c>
      <c r="B23" s="27">
        <v>37.763519706691106</v>
      </c>
      <c r="C23" s="27">
        <v>24.205748865355524</v>
      </c>
      <c r="D23" s="27">
        <v>19.546436285097194</v>
      </c>
    </row>
    <row r="24" spans="1:4" ht="18.600000000000001" customHeight="1" x14ac:dyDescent="0.2">
      <c r="A24" s="9" t="s">
        <v>17</v>
      </c>
      <c r="B24" s="27">
        <v>9.9908340971585705</v>
      </c>
      <c r="C24" s="27">
        <v>15.50680786686838</v>
      </c>
      <c r="D24" s="27">
        <v>11.393088552915767</v>
      </c>
    </row>
    <row r="25" spans="1:4" ht="18.600000000000001" customHeight="1" x14ac:dyDescent="0.2">
      <c r="A25" s="10" t="s">
        <v>18</v>
      </c>
      <c r="B25" s="28">
        <v>153.65140337858483</v>
      </c>
      <c r="C25" s="28">
        <v>189.23024211968936</v>
      </c>
      <c r="D25" s="28">
        <v>223.24045407636737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64.434617814276692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50.886850152905197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57.551274083281548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299.17012448132778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45.557655954631379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4.319654427645788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22.570194384449245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55.399568034557234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17.710583153347731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38.768898488120954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19.546436285097194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11.393088552915767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223.24045407636737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2016-01-28T12:29:20Z</dcterms:modified>
</cp:coreProperties>
</file>