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<sst xmlns="http://schemas.openxmlformats.org/spreadsheetml/2006/main" count="24" uniqueCount="18">
  <si>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</si>
  <si>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</si>
  <si>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</si>
  <si>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</si>
  <si>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</si>
  <si>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</si>
  <si>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</si>
  <si>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</si>
  <si>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</si>
  <si>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</si>
  <si>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</si>
  <si>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</si>
  <si>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</si>
  <si>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</si>
  <si>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</si>
  <si>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CIVEZZANO</t>
  </si>
  <si>
    <t>Civezzano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</si>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</sst>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0.2806361085126286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18.989710009354539</c:v>
                </c:pt>
                <c:pt idx="1">
                  <c:v>30.032733224222586</c:v>
                </c:pt>
                <c:pt idx="2">
                  <c:v>31.763208147676643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31.763208147676643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34.202794697241131</v>
      </c>
      <c r="C13" s="22">
        <v>38.931123270035407</v>
      </c>
      <c r="D13" s="22">
        <v>41.22</v>
      </c>
    </row>
    <row r="14" spans="1:4" ht="19.149999999999999" customHeight="1" x14ac:dyDescent="0.2">
      <c r="A14" s="9" t="s">
        <v>7</v>
      </c>
      <c r="B14" s="22">
        <v>18.989710009354539</v>
      </c>
      <c r="C14" s="22">
        <v>30.032733224222586</v>
      </c>
      <c r="D14" s="22">
        <v>31.763208147676643</v>
      </c>
    </row>
    <row r="15" spans="1:4" ht="19.149999999999999" customHeight="1" x14ac:dyDescent="0.2">
      <c r="A15" s="9" t="s">
        <v>8</v>
      </c>
      <c r="B15" s="22">
        <v>0.2806361085126286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4.2402826855123674</v>
      </c>
      <c r="D16" s="23">
        <v>5.3534836065573774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41.22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31.763208147676643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5.3534836065573774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2016-01-27T13:12:27Z</dcterms:modified>
</cp:coreProperties>
</file>