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<sst xmlns="http://schemas.openxmlformats.org/spreadsheetml/2006/main" count="31" uniqueCount="21">
  <si>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</si>
  <si>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</si>
  <si>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</si>
  <si>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</si>
  <si>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</si>
  <si>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</si>
  <si>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</si>
  <si>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</si>
  <si>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</si>
  <si>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</si>
  <si>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</si>
  <si>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</si>
  <si>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</si>
  <si>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</si>
  <si>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</si>
  <si>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</si>
  <si>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</si>
  <si>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TRENTO</t>
  </si>
  <si>
    <t>CIVEZZANO</t>
  </si>
  <si>
    <t>Civezzano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</si>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</sst>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178.34232279066796</c:v>
                </c:pt>
                <c:pt idx="1">
                  <c:v>198.7042415344844</c:v>
                </c:pt>
                <c:pt idx="2">
                  <c:v>249.19414036319534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0.45122824962242625</c:v>
                </c:pt>
                <c:pt idx="1">
                  <c:v>1.0869915946992048</c:v>
                </c:pt>
                <c:pt idx="2">
                  <c:v>2.2899741439873944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19872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9872"/>
        <c:crosses val="autoZero"/>
        <c:auto val="1"/>
        <c:lblAlgn val="ctr"/>
        <c:lblOffset val="100"/>
        <c:noMultiLvlLbl val="0"/>
      </c:catAx>
      <c:valAx>
        <c:axId val="8991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Civezzano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3.964990036398941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1.9686820117508885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2.2899741439873944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Civezzano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3.964990036398941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1.9686820117508885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0752"/>
        <c:axId val="90012672"/>
      </c:bubbleChart>
      <c:valAx>
        <c:axId val="900107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2672"/>
        <c:crosses val="autoZero"/>
        <c:crossBetween val="midCat"/>
        <c:majorUnit val="0.2"/>
        <c:minorUnit val="4.0000000000000008E-2"/>
      </c:valAx>
      <c:valAx>
        <c:axId val="90012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75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2794</v>
      </c>
      <c r="C13" s="29">
        <v>3113</v>
      </c>
      <c r="D13" s="29">
        <v>3904</v>
      </c>
    </row>
    <row r="14" spans="1:4" ht="19.149999999999999" customHeight="1" x14ac:dyDescent="0.2">
      <c r="A14" s="9" t="s">
        <v>9</v>
      </c>
      <c r="B14" s="28">
        <v>0.45122824962242625</v>
      </c>
      <c r="C14" s="28">
        <v>1.0869915946992048</v>
      </c>
      <c r="D14" s="28">
        <v>2.2899741439873944</v>
      </c>
    </row>
    <row r="15" spans="1:4" ht="19.149999999999999" customHeight="1" x14ac:dyDescent="0.2">
      <c r="A15" s="9" t="s">
        <v>10</v>
      </c>
      <c r="B15" s="28" t="s">
        <v>2</v>
      </c>
      <c r="C15" s="28">
        <v>0.78559167397178609</v>
      </c>
      <c r="D15" s="28">
        <v>3.964990036398941</v>
      </c>
    </row>
    <row r="16" spans="1:4" ht="19.149999999999999" customHeight="1" x14ac:dyDescent="0.2">
      <c r="A16" s="9" t="s">
        <v>11</v>
      </c>
      <c r="B16" s="28" t="s">
        <v>2</v>
      </c>
      <c r="C16" s="28">
        <v>1.1409551898208914</v>
      </c>
      <c r="D16" s="28">
        <v>1.9686820117508885</v>
      </c>
    </row>
    <row r="17" spans="1:4" ht="19.149999999999999" customHeight="1" x14ac:dyDescent="0.2">
      <c r="A17" s="9" t="s">
        <v>12</v>
      </c>
      <c r="B17" s="22">
        <v>6.3058144914633143</v>
      </c>
      <c r="C17" s="22">
        <v>6.7351045164523029</v>
      </c>
      <c r="D17" s="22">
        <v>7.3557725995434851</v>
      </c>
    </row>
    <row r="18" spans="1:4" ht="19.149999999999999" customHeight="1" x14ac:dyDescent="0.2">
      <c r="A18" s="9" t="s">
        <v>13</v>
      </c>
      <c r="B18" s="22">
        <v>22.261989978525413</v>
      </c>
      <c r="C18" s="22">
        <v>22.165114037905557</v>
      </c>
      <c r="D18" s="22">
        <v>20.978483606557376</v>
      </c>
    </row>
    <row r="19" spans="1:4" ht="19.149999999999999" customHeight="1" x14ac:dyDescent="0.2">
      <c r="A19" s="11" t="s">
        <v>14</v>
      </c>
      <c r="B19" s="23">
        <v>178.34232279066796</v>
      </c>
      <c r="C19" s="23">
        <v>198.7042415344844</v>
      </c>
      <c r="D19" s="23">
        <v>249.19414036319534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3904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2.2899741439873944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3.964990036398941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1.9686820117508885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7.3557725995434851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20.978483606557376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249.19414036319534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2016-02-17T10:10:37Z</dcterms:modified>
</cp:coreProperties>
</file>