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<sst xmlns="http://schemas.openxmlformats.org/spreadsheetml/2006/main" count="21" uniqueCount="16">
  <si>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</si>
  <si>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</si>
  <si>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</si>
  <si>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</si>
  <si>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</si>
  <si>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</si>
  <si>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</si>
  <si>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</si>
  <si>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</si>
  <si>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</si>
  <si>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</si>
  <si>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TRENTINO-ALTO ADIGE/SÜDTIROL</t>
  </si>
  <si>
    <t>TRENTO</t>
  </si>
  <si>
    <t>CIS</t>
  </si>
  <si>
    <t>Cis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</si>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</sst>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2.4251968503937009</c:v>
                </c:pt>
                <c:pt idx="1">
                  <c:v>2.2481203007518795</c:v>
                </c:pt>
                <c:pt idx="2">
                  <c:v>2.2554744525547443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6863104"/>
        <c:axId val="196865408"/>
      </c:lineChart>
      <c:catAx>
        <c:axId val="196863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6865408"/>
        <c:crosses val="autoZero"/>
        <c:auto val="1"/>
        <c:lblAlgn val="ctr"/>
        <c:lblOffset val="100"/>
        <c:noMultiLvlLbl val="0"/>
      </c:catAx>
      <c:valAx>
        <c:axId val="196865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968631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41.732283464566926</c:v>
                </c:pt>
                <c:pt idx="1">
                  <c:v>38.345864661654133</c:v>
                </c:pt>
                <c:pt idx="2">
                  <c:v>37.956204379562038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8260608"/>
        <c:axId val="198275456"/>
      </c:lineChart>
      <c:catAx>
        <c:axId val="19826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8275456"/>
        <c:crosses val="autoZero"/>
        <c:auto val="1"/>
        <c:lblAlgn val="ctr"/>
        <c:lblOffset val="100"/>
        <c:noMultiLvlLbl val="0"/>
      </c:catAx>
      <c:valAx>
        <c:axId val="198275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826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Cis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37.956204379562038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2.2554744525547443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36.120453033808914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1.1815320336871293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2.3848843527218562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98330240"/>
        <c:axId val="198336896"/>
      </c:bubbleChart>
      <c:valAx>
        <c:axId val="198330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8336896"/>
        <c:crosses val="autoZero"/>
        <c:crossBetween val="midCat"/>
      </c:valAx>
      <c:valAx>
        <c:axId val="1983368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83302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2.4251968503937009</v>
      </c>
      <c r="C13" s="27">
        <v>2.2481203007518795</v>
      </c>
      <c r="D13" s="27">
        <v>2.2554744525547443</v>
      </c>
    </row>
    <row r="14" spans="1:4" ht="21.6" customHeight="1" x14ac:dyDescent="0.2">
      <c r="A14" s="8" t="s">
        <v>5</v>
      </c>
      <c r="B14" s="27">
        <v>41.732283464566926</v>
      </c>
      <c r="C14" s="27">
        <v>38.345864661654133</v>
      </c>
      <c r="D14" s="27">
        <v>37.956204379562038</v>
      </c>
    </row>
    <row r="15" spans="1:4" ht="21.6" customHeight="1" x14ac:dyDescent="0.2">
      <c r="A15" s="9" t="s">
        <v>6</v>
      </c>
      <c r="B15" s="28">
        <v>0</v>
      </c>
      <c r="C15" s="28">
        <v>0</v>
      </c>
      <c r="D15" s="28">
        <v>0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2.2554744525547443</v>
      </c>
      <c r="C43" s="27">
        <v>2.3848843527218562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37.956204379562038</v>
      </c>
      <c r="C44" s="27">
        <v>36.120453033808914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</v>
      </c>
      <c r="C45" s="28">
        <v>1.1815320336871293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2015-04-17T08:35:37Z</dcterms:modified>
</cp:coreProperties>
</file>