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<sst xmlns="http://schemas.openxmlformats.org/spreadsheetml/2006/main" count="63" uniqueCount="26">
  <si>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</si>
  <si>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</si>
  <si>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</si>
  <si>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</si>
  <si>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</si>
  <si>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</si>
  <si>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</si>
  <si>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</si>
  <si>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</si>
  <si>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</si>
  <si>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</si>
  <si>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</si>
  <si>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</si>
  <si>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</si>
  <si>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</si>
  <si>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</si>
  <si>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</si>
  <si>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</si>
  <si>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</si>
  <si>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</si>
  <si>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</si>
  <si>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CIS</t>
  </si>
  <si>
    <t>….</t>
  </si>
  <si>
    <t>-</t>
  </si>
  <si>
    <t>Cis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</si>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</sst>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28.571428571428569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82432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62592"/>
        <c:axId val="100464512"/>
      </c:bubbleChart>
      <c:valAx>
        <c:axId val="10046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4512"/>
        <c:crosses val="autoZero"/>
        <c:crossBetween val="midCat"/>
      </c:valAx>
      <c:valAx>
        <c:axId val="10046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2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9.7402597402597397</v>
      </c>
      <c r="C13" s="30">
        <v>23.411371237458191</v>
      </c>
      <c r="D13" s="30">
        <v>16.181229773462782</v>
      </c>
    </row>
    <row r="14" spans="1:4" ht="19.899999999999999" customHeight="1" x14ac:dyDescent="0.2">
      <c r="A14" s="9" t="s">
        <v>7</v>
      </c>
      <c r="B14" s="30" t="s">
        <v>22</v>
      </c>
      <c r="C14" s="30">
        <v>28.571428571428569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>
        <v>73.818897637795274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>
        <v>2.3809523809523809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>
        <v>28.346456692913385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16.181229773462782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2016-01-26T09:35:57Z</dcterms:modified>
</cp:coreProperties>
</file>