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<sst xmlns="http://schemas.openxmlformats.org/spreadsheetml/2006/main" count="31" uniqueCount="21">
  <si>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</si>
  <si>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</si>
  <si>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</si>
  <si>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</si>
  <si>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</si>
  <si>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</si>
  <si>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</si>
  <si>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</si>
  <si>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</si>
  <si>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</si>
  <si>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</si>
  <si>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</si>
  <si>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</si>
  <si>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</si>
  <si>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</si>
  <si>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</si>
  <si>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</si>
  <si>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</si>
  <si>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CIS</t>
  </si>
  <si>
    <t>Cis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</si>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</sst>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56.024447031431905</c:v>
                </c:pt>
                <c:pt idx="1">
                  <c:v>54.387369033760194</c:v>
                </c:pt>
                <c:pt idx="2">
                  <c:v>56.206344586728754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-1.0126646140398265</c:v>
                </c:pt>
                <c:pt idx="1">
                  <c:v>-0.29612278482941123</c:v>
                </c:pt>
                <c:pt idx="2">
                  <c:v>0.32951875840416811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2.7189465815924629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-7.7190653614112037E-2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0.32951875840416811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2.7189465815924629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-7.7190653614112037E-2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</v>
      </c>
      <c r="C13" s="29">
        <v>299</v>
      </c>
      <c r="D13" s="29">
        <v>309</v>
      </c>
    </row>
    <row r="14" spans="1:4" ht="19.149999999999999" customHeight="1" x14ac:dyDescent="0.2">
      <c r="A14" s="9" t="s">
        <v>9</v>
      </c>
      <c r="B14" s="28">
        <v>-1.0126646140398265</v>
      </c>
      <c r="C14" s="28">
        <v>-0.29612278482941123</v>
      </c>
      <c r="D14" s="28">
        <v>0.32951875840416811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2.7189465815924629</v>
      </c>
    </row>
    <row r="16" spans="1:4" ht="19.149999999999999" customHeight="1" x14ac:dyDescent="0.2">
      <c r="A16" s="9" t="s">
        <v>11</v>
      </c>
      <c r="B16" s="28" t="s">
        <v>2</v>
      </c>
      <c r="C16" s="28">
        <v>-0.33971913019795741</v>
      </c>
      <c r="D16" s="28">
        <v>-7.7190653614112037E-2</v>
      </c>
    </row>
    <row r="17" spans="1:4" ht="19.149999999999999" customHeight="1" x14ac:dyDescent="0.2">
      <c r="A17" s="9" t="s">
        <v>12</v>
      </c>
      <c r="B17" s="22">
        <v>2.3661483638314902</v>
      </c>
      <c r="C17" s="22">
        <v>2.379703159378638</v>
      </c>
      <c r="D17" s="22">
        <v>2.5282454241736394</v>
      </c>
    </row>
    <row r="18" spans="1:4" ht="19.149999999999999" customHeight="1" x14ac:dyDescent="0.2">
      <c r="A18" s="9" t="s">
        <v>13</v>
      </c>
      <c r="B18" s="22">
        <v>3.8961038961038961</v>
      </c>
      <c r="C18" s="22">
        <v>1.6722408026755853</v>
      </c>
      <c r="D18" s="22">
        <v>1.9417475728155338</v>
      </c>
    </row>
    <row r="19" spans="1:4" ht="19.149999999999999" customHeight="1" x14ac:dyDescent="0.2">
      <c r="A19" s="11" t="s">
        <v>14</v>
      </c>
      <c r="B19" s="23">
        <v>56.024447031431905</v>
      </c>
      <c r="C19" s="23">
        <v>54.387369033760194</v>
      </c>
      <c r="D19" s="23">
        <v>56.206344586728754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0.32951875840416811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2.7189465815924629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-7.7190653614112037E-2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2.5282454241736394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1.9417475728155338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56.206344586728754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2016-02-17T10:10:36Z</dcterms:modified>
</cp:coreProperties>
</file>