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<sst xmlns="http://schemas.openxmlformats.org/spreadsheetml/2006/main" count="40" uniqueCount="23">
  <si>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</si>
  <si>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</si>
  <si>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</si>
  <si>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</si>
  <si>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</si>
  <si>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</si>
  <si>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</si>
  <si>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</si>
  <si>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</si>
  <si>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</si>
  <si>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</si>
  <si>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</si>
  <si>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</si>
  <si>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</si>
  <si>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</si>
  <si>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</si>
  <si>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</si>
  <si>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</si>
  <si>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</si>
  <si>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</si>
  <si>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CINTE TESINO</t>
  </si>
  <si>
    <t>Cinte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</si>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</sst>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0.93023255813953487</c:v>
                </c:pt>
                <c:pt idx="1">
                  <c:v>0.9569377990430622</c:v>
                </c:pt>
                <c:pt idx="2">
                  <c:v>0.46728971962616817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512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512"/>
        <c:crosses val="autoZero"/>
        <c:auto val="1"/>
        <c:lblAlgn val="ctr"/>
        <c:lblOffset val="100"/>
        <c:noMultiLvlLbl val="0"/>
      </c:catAx>
      <c:valAx>
        <c:axId val="9324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1.098901098901099</c:v>
                </c:pt>
                <c:pt idx="1">
                  <c:v>7.6923076923076925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Cinte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0.46728971962616817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0.93457943925233633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1.881720430107527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Cinte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0.46728971962616817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0.93457943925233633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98.097999999999999</v>
      </c>
      <c r="C13" s="23">
        <v>98.45</v>
      </c>
      <c r="D13" s="23">
        <v>96.635999999999996</v>
      </c>
    </row>
    <row r="14" spans="1:4" ht="18" customHeight="1" x14ac:dyDescent="0.2">
      <c r="A14" s="10" t="s">
        <v>10</v>
      </c>
      <c r="B14" s="23">
        <v>4884</v>
      </c>
      <c r="C14" s="23">
        <v>3323.5</v>
      </c>
      <c r="D14" s="23">
        <v>7570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0.93023255813953487</v>
      </c>
      <c r="C17" s="23">
        <v>0.9569377990430622</v>
      </c>
      <c r="D17" s="23">
        <v>0.46728971962616817</v>
      </c>
    </row>
    <row r="18" spans="1:4" ht="18" customHeight="1" x14ac:dyDescent="0.2">
      <c r="A18" s="10" t="s">
        <v>7</v>
      </c>
      <c r="B18" s="23">
        <v>0.93023255813953487</v>
      </c>
      <c r="C18" s="23">
        <v>0</v>
      </c>
      <c r="D18" s="23">
        <v>0.46728971962616817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1.881720430107527</v>
      </c>
    </row>
    <row r="20" spans="1:4" ht="18" customHeight="1" x14ac:dyDescent="0.2">
      <c r="A20" s="10" t="s">
        <v>14</v>
      </c>
      <c r="B20" s="23">
        <v>1.098901098901099</v>
      </c>
      <c r="C20" s="23">
        <v>7.6923076923076925</v>
      </c>
      <c r="D20" s="23">
        <v>6.5217391304347823</v>
      </c>
    </row>
    <row r="21" spans="1:4" ht="18" customHeight="1" x14ac:dyDescent="0.2">
      <c r="A21" s="12" t="s">
        <v>15</v>
      </c>
      <c r="B21" s="24">
        <v>3.2558139534883721</v>
      </c>
      <c r="C21" s="24">
        <v>3.8277511961722488</v>
      </c>
      <c r="D21" s="24">
        <v>0.93457943925233633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96.635999999999996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7570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0.46728971962616817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0.46728971962616817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1.881720430107527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6.5217391304347823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0.93457943925233633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2016-02-16T14:57:52Z</dcterms:modified>
</cp:coreProperties>
</file>