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<sst xmlns="http://schemas.openxmlformats.org/spreadsheetml/2006/main" count="41" uniqueCount="26">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</sst>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69.354838709677423</c:v>
                </c:pt>
                <c:pt idx="1">
                  <c:v>114.28571428571428</c:v>
                </c:pt>
                <c:pt idx="2">
                  <c:v>251.72413793103448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41.25</c:v>
                </c:pt>
                <c:pt idx="1">
                  <c:v>42.162162162162161</c:v>
                </c:pt>
                <c:pt idx="2">
                  <c:v>46.449704142011832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38.202247191011232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38.202247191011232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53.846153846153847</v>
      </c>
      <c r="C13" s="27">
        <v>55.952380952380956</v>
      </c>
      <c r="D13" s="27">
        <v>55.625</v>
      </c>
    </row>
    <row r="14" spans="1:4" ht="18.600000000000001" customHeight="1" x14ac:dyDescent="0.2">
      <c r="A14" s="9" t="s">
        <v>8</v>
      </c>
      <c r="B14" s="27">
        <v>30.73394495412844</v>
      </c>
      <c r="C14" s="27">
        <v>30.693069306930692</v>
      </c>
      <c r="D14" s="27">
        <v>38.202247191011232</v>
      </c>
    </row>
    <row r="15" spans="1:4" ht="18.600000000000001" customHeight="1" x14ac:dyDescent="0.2">
      <c r="A15" s="9" t="s">
        <v>9</v>
      </c>
      <c r="B15" s="27">
        <v>41.25</v>
      </c>
      <c r="C15" s="27">
        <v>42.162162162162161</v>
      </c>
      <c r="D15" s="27">
        <v>46.449704142011832</v>
      </c>
    </row>
    <row r="16" spans="1:4" ht="18.600000000000001" customHeight="1" x14ac:dyDescent="0.2">
      <c r="A16" s="9" t="s">
        <v>10</v>
      </c>
      <c r="B16" s="27">
        <v>69.354838709677423</v>
      </c>
      <c r="C16" s="27">
        <v>114.28571428571428</v>
      </c>
      <c r="D16" s="27">
        <v>251.72413793103448</v>
      </c>
    </row>
    <row r="17" spans="1:4" ht="18.600000000000001" customHeight="1" x14ac:dyDescent="0.2">
      <c r="A17" s="9" t="s">
        <v>6</v>
      </c>
      <c r="B17" s="27">
        <v>68.131868131868131</v>
      </c>
      <c r="C17" s="27">
        <v>64.615384615384613</v>
      </c>
      <c r="D17" s="27">
        <v>63.04347826086957</v>
      </c>
    </row>
    <row r="18" spans="1:4" ht="18.600000000000001" customHeight="1" x14ac:dyDescent="0.2">
      <c r="A18" s="9" t="s">
        <v>11</v>
      </c>
      <c r="B18" s="27">
        <v>3.6363636363636362</v>
      </c>
      <c r="C18" s="27">
        <v>5.1282051282051277</v>
      </c>
      <c r="D18" s="27">
        <v>5.095541401273886</v>
      </c>
    </row>
    <row r="19" spans="1:4" ht="18.600000000000001" customHeight="1" x14ac:dyDescent="0.2">
      <c r="A19" s="9" t="s">
        <v>12</v>
      </c>
      <c r="B19" s="27">
        <v>55.151515151515149</v>
      </c>
      <c r="C19" s="27">
        <v>43.589743589743591</v>
      </c>
      <c r="D19" s="27">
        <v>43.312101910828027</v>
      </c>
    </row>
    <row r="20" spans="1:4" ht="18.600000000000001" customHeight="1" x14ac:dyDescent="0.2">
      <c r="A20" s="9" t="s">
        <v>13</v>
      </c>
      <c r="B20" s="27">
        <v>27.27272727272727</v>
      </c>
      <c r="C20" s="27">
        <v>39.102564102564102</v>
      </c>
      <c r="D20" s="27">
        <v>40.764331210191088</v>
      </c>
    </row>
    <row r="21" spans="1:4" ht="18.600000000000001" customHeight="1" x14ac:dyDescent="0.2">
      <c r="A21" s="9" t="s">
        <v>14</v>
      </c>
      <c r="B21" s="27">
        <v>13.939393939393941</v>
      </c>
      <c r="C21" s="27">
        <v>12.179487179487179</v>
      </c>
      <c r="D21" s="27">
        <v>10.828025477707007</v>
      </c>
    </row>
    <row r="22" spans="1:4" ht="18.600000000000001" customHeight="1" x14ac:dyDescent="0.2">
      <c r="A22" s="9" t="s">
        <v>15</v>
      </c>
      <c r="B22" s="27">
        <v>9.6969696969696972</v>
      </c>
      <c r="C22" s="27">
        <v>27.564102564102566</v>
      </c>
      <c r="D22" s="27">
        <v>14.64968152866242</v>
      </c>
    </row>
    <row r="23" spans="1:4" ht="18.600000000000001" customHeight="1" x14ac:dyDescent="0.2">
      <c r="A23" s="9" t="s">
        <v>16</v>
      </c>
      <c r="B23" s="27">
        <v>49.696969696969695</v>
      </c>
      <c r="C23" s="27">
        <v>33.333333333333329</v>
      </c>
      <c r="D23" s="27">
        <v>33.757961783439491</v>
      </c>
    </row>
    <row r="24" spans="1:4" ht="18.600000000000001" customHeight="1" x14ac:dyDescent="0.2">
      <c r="A24" s="9" t="s">
        <v>17</v>
      </c>
      <c r="B24" s="27">
        <v>21.818181818181817</v>
      </c>
      <c r="C24" s="27">
        <v>14.743589743589745</v>
      </c>
      <c r="D24" s="27">
        <v>24.203821656050955</v>
      </c>
    </row>
    <row r="25" spans="1:4" ht="18.600000000000001" customHeight="1" x14ac:dyDescent="0.2">
      <c r="A25" s="10" t="s">
        <v>18</v>
      </c>
      <c r="B25" s="28">
        <v>68.367346938775512</v>
      </c>
      <c r="C25" s="28">
        <v>105.53191489361701</v>
      </c>
      <c r="D25" s="28">
        <v>213.93258426966293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55.625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38.202247191011232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46.449704142011832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251.72413793103448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63.04347826086957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5.095541401273886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43.312101910828027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40.764331210191088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10.828025477707007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14.64968152866242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33.757961783439491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24.203821656050955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213.93258426966293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2016-01-28T12:29:18Z</dcterms:modified>
</cp:coreProperties>
</file>