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<sst xmlns="http://schemas.openxmlformats.org/spreadsheetml/2006/main" count="25" uniqueCount="18">
  <si>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</si>
  <si>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</si>
  <si>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</si>
  <si>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</si>
  <si>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</si>
  <si>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</si>
  <si>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</si>
  <si>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</si>
  <si>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</si>
  <si>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</si>
  <si>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</si>
  <si>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</si>
  <si>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</si>
  <si>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</si>
  <si>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</si>
  <si>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CINTE TESINO</t>
  </si>
  <si>
    <t>Cinte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</si>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</sst>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16.891891891891891</c:v>
                </c:pt>
                <c:pt idx="1">
                  <c:v>7.6923076923076925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35.321100917431195</c:v>
                </c:pt>
                <c:pt idx="1">
                  <c:v>33.168316831683171</c:v>
                </c:pt>
                <c:pt idx="2">
                  <c:v>39.325842696629216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39.325842696629216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39.325842696629216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59.890109890109891</v>
      </c>
      <c r="C13" s="28">
        <v>56.547619047619044</v>
      </c>
      <c r="D13" s="28">
        <v>58.75</v>
      </c>
    </row>
    <row r="14" spans="1:4" ht="17.45" customHeight="1" x14ac:dyDescent="0.25">
      <c r="A14" s="9" t="s">
        <v>8</v>
      </c>
      <c r="B14" s="28">
        <v>35.321100917431195</v>
      </c>
      <c r="C14" s="28">
        <v>33.168316831683171</v>
      </c>
      <c r="D14" s="28">
        <v>39.325842696629216</v>
      </c>
    </row>
    <row r="15" spans="1:4" ht="17.45" customHeight="1" x14ac:dyDescent="0.25">
      <c r="A15" s="27" t="s">
        <v>9</v>
      </c>
      <c r="B15" s="28">
        <v>46.5</v>
      </c>
      <c r="C15" s="28">
        <v>43.78378378378379</v>
      </c>
      <c r="D15" s="28">
        <v>48.520710059171599</v>
      </c>
    </row>
    <row r="16" spans="1:4" ht="17.45" customHeight="1" x14ac:dyDescent="0.25">
      <c r="A16" s="27" t="s">
        <v>10</v>
      </c>
      <c r="B16" s="28">
        <v>16.891891891891891</v>
      </c>
      <c r="C16" s="28">
        <v>7.6923076923076925</v>
      </c>
      <c r="D16" s="28">
        <v>10.869565217391305</v>
      </c>
    </row>
    <row r="17" spans="1:4" ht="17.45" customHeight="1" x14ac:dyDescent="0.25">
      <c r="A17" s="10" t="s">
        <v>6</v>
      </c>
      <c r="B17" s="31">
        <v>323.07692307692309</v>
      </c>
      <c r="C17" s="31">
        <v>76.19047619047619</v>
      </c>
      <c r="D17" s="31">
        <v>108.33333333333333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39.325842696629216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48.520710059171599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10.869565217391305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108.33333333333333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2016-03-11T09:45:22Z</dcterms:modified>
</cp:coreProperties>
</file>