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<sst xmlns="http://schemas.openxmlformats.org/spreadsheetml/2006/main" count="25" uniqueCount="18">
  <si>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</si>
  <si>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</si>
  <si>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</si>
  <si>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</si>
  <si>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</si>
  <si>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</si>
  <si>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</si>
  <si>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</si>
  <si>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</si>
  <si>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</si>
  <si>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</si>
  <si>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</si>
  <si>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</si>
  <si>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</si>
  <si>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</si>
  <si>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CINTE TESINO</t>
  </si>
  <si>
    <t>Cinte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</si>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</sst>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62.765957446808507</c:v>
                </c:pt>
                <c:pt idx="2">
                  <c:v>131.16883116883119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138.60000000000002</c:v>
                </c:pt>
                <c:pt idx="1">
                  <c:v>117.65324914496185</c:v>
                </c:pt>
                <c:pt idx="2">
                  <c:v>126.82289047571156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131.16883116883119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0.28011204481792717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126.82289047571156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138.60000000000002</v>
      </c>
      <c r="C13" s="19">
        <v>117.65324914496185</v>
      </c>
      <c r="D13" s="19">
        <v>126.82289047571156</v>
      </c>
    </row>
    <row r="14" spans="1:4" ht="20.45" customHeight="1" x14ac:dyDescent="0.2">
      <c r="A14" s="8" t="s">
        <v>8</v>
      </c>
      <c r="B14" s="19">
        <v>0.44247787610619471</v>
      </c>
      <c r="C14" s="19">
        <v>3.8277511961722488</v>
      </c>
      <c r="D14" s="19">
        <v>4.1025641025641022</v>
      </c>
    </row>
    <row r="15" spans="1:4" ht="20.45" customHeight="1" x14ac:dyDescent="0.2">
      <c r="A15" s="8" t="s">
        <v>9</v>
      </c>
      <c r="B15" s="19">
        <v>20</v>
      </c>
      <c r="C15" s="19">
        <v>62.765957446808507</v>
      </c>
      <c r="D15" s="19">
        <v>131.16883116883119</v>
      </c>
    </row>
    <row r="16" spans="1:4" ht="20.45" customHeight="1" x14ac:dyDescent="0.2">
      <c r="A16" s="8" t="s">
        <v>10</v>
      </c>
      <c r="B16" s="19">
        <v>0.23201856148491878</v>
      </c>
      <c r="C16" s="19">
        <v>0</v>
      </c>
      <c r="D16" s="19">
        <v>0.28011204481792717</v>
      </c>
    </row>
    <row r="17" spans="1:4" ht="20.45" customHeight="1" x14ac:dyDescent="0.2">
      <c r="A17" s="9" t="s">
        <v>7</v>
      </c>
      <c r="B17" s="20">
        <v>27.397260273972602</v>
      </c>
      <c r="C17" s="20">
        <v>16.216216216216218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126.82289047571156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4.1025641025641022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131.16883116883119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0.28011204481792717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2016-01-28T09:43:12Z</dcterms:modified>
</cp:coreProperties>
</file>