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<sst xmlns="http://schemas.openxmlformats.org/spreadsheetml/2006/main" count="23" uniqueCount="17">
  <si>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</si>
  <si>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</si>
  <si>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</si>
  <si>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</si>
  <si>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</si>
  <si>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</si>
  <si>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</si>
  <si>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</si>
  <si>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</si>
  <si>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</si>
  <si>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</si>
  <si>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</si>
  <si>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</si>
  <si>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</si>
  <si>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CINTE TESINO</t>
  </si>
  <si>
    <t>Cinte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</si>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</sst>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6.481481481481481</c:v>
                </c:pt>
                <c:pt idx="1">
                  <c:v>5.4347826086956523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8.536585365853659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8.536585365853659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14.130434782608695</c:v>
                </c:pt>
                <c:pt idx="2">
                  <c:v>8.536585365853659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4288"/>
        <c:axId val="89547520"/>
      </c:lineChart>
      <c:catAx>
        <c:axId val="894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38.655462184873954</v>
      </c>
      <c r="C13" s="28">
        <v>44.354838709677416</v>
      </c>
      <c r="D13" s="28">
        <v>59.322033898305079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10.869565217391305</v>
      </c>
      <c r="D14" s="28">
        <v>12.195121951219512</v>
      </c>
    </row>
    <row r="15" spans="1:4" ht="19.899999999999999" customHeight="1" x14ac:dyDescent="0.2">
      <c r="A15" s="9" t="s">
        <v>9</v>
      </c>
      <c r="B15" s="28">
        <v>12.962962962962962</v>
      </c>
      <c r="C15" s="28">
        <v>14.130434782608695</v>
      </c>
      <c r="D15" s="28">
        <v>8.536585365853659</v>
      </c>
    </row>
    <row r="16" spans="1:4" ht="19.899999999999999" customHeight="1" x14ac:dyDescent="0.2">
      <c r="A16" s="10" t="s">
        <v>7</v>
      </c>
      <c r="B16" s="29">
        <v>6.481481481481481</v>
      </c>
      <c r="C16" s="29">
        <v>5.4347826086956523</v>
      </c>
      <c r="D16" s="29">
        <v>3.6585365853658534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59.322033898305079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12.195121951219512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8.536585365853659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3.6585365853658534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2016-01-26T15:40:44Z</dcterms:modified>
</cp:coreProperties>
</file>