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<sst xmlns="http://schemas.openxmlformats.org/spreadsheetml/2006/main" count="23" uniqueCount="17">
  <si>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</si>
  <si>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</si>
  <si>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</si>
  <si>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</si>
  <si>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</si>
  <si>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</si>
  <si>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</si>
  <si>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</si>
  <si>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</si>
  <si>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</si>
  <si>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</si>
  <si>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</si>
  <si>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</si>
  <si>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</si>
  <si>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CINTE TESINO</t>
  </si>
  <si>
    <t>Cinte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</si>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</sst>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5.4347826086956523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3.2608695652173911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Cinte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8.064516129032258</v>
      </c>
      <c r="C13" s="27">
        <v>3.5294117647058822</v>
      </c>
      <c r="D13" s="27">
        <v>12.903225806451612</v>
      </c>
    </row>
    <row r="14" spans="1:4" ht="19.149999999999999" customHeight="1" x14ac:dyDescent="0.2">
      <c r="A14" s="8" t="s">
        <v>6</v>
      </c>
      <c r="B14" s="27">
        <v>2.7777777777777777</v>
      </c>
      <c r="C14" s="27">
        <v>3.2608695652173911</v>
      </c>
      <c r="D14" s="27">
        <v>0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3.2608695652173911</v>
      </c>
      <c r="D15" s="27">
        <v>3.6585365853658534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5.4347826086956523</v>
      </c>
      <c r="D16" s="28">
        <v>6.0975609756097562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12.903225806451612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3.6585365853658534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6.0975609756097562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2016-01-26T13:10:31Z</dcterms:modified>
</cp:coreProperties>
</file>