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<sst xmlns="http://schemas.openxmlformats.org/spreadsheetml/2006/main" count="31" uniqueCount="21">
  <si>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</si>
  <si>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</si>
  <si>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</si>
  <si>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</si>
  <si>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</si>
  <si>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</si>
  <si>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</si>
  <si>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</si>
  <si>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</si>
  <si>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</si>
  <si>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</si>
  <si>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</si>
  <si>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</si>
  <si>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</si>
  <si>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</si>
  <si>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</si>
  <si>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</si>
  <si>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</si>
  <si>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CINTE TESINO</t>
  </si>
  <si>
    <t>Cinte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</si>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</sst>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14.884635821476783</c:v>
                </c:pt>
                <c:pt idx="1">
                  <c:v>13.399472602038964</c:v>
                </c:pt>
                <c:pt idx="2">
                  <c:v>12.277349280685948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-1.1830869143743872</c:v>
                </c:pt>
                <c:pt idx="1">
                  <c:v>-1.0456366096014746</c:v>
                </c:pt>
                <c:pt idx="2">
                  <c:v>-0.87077961369873558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-0.56995370417669555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-0.90049216538843346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-0.87077961369873558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-0.56995370417669555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-0.90049216538843346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451</v>
      </c>
      <c r="C13" s="29">
        <v>406</v>
      </c>
      <c r="D13" s="29">
        <v>372</v>
      </c>
    </row>
    <row r="14" spans="1:4" ht="19.149999999999999" customHeight="1" x14ac:dyDescent="0.2">
      <c r="A14" s="9" t="s">
        <v>9</v>
      </c>
      <c r="B14" s="28">
        <v>-1.1830869143743872</v>
      </c>
      <c r="C14" s="28">
        <v>-1.0456366096014746</v>
      </c>
      <c r="D14" s="28">
        <v>-0.87077961369873558</v>
      </c>
    </row>
    <row r="15" spans="1:4" ht="19.149999999999999" customHeight="1" x14ac:dyDescent="0.2">
      <c r="A15" s="9" t="s">
        <v>10</v>
      </c>
      <c r="B15" s="28" t="s">
        <v>2</v>
      </c>
      <c r="C15" s="28">
        <v>-3.4231063379726812</v>
      </c>
      <c r="D15" s="28">
        <v>-0.56995370417669555</v>
      </c>
    </row>
    <row r="16" spans="1:4" ht="19.149999999999999" customHeight="1" x14ac:dyDescent="0.2">
      <c r="A16" s="9" t="s">
        <v>11</v>
      </c>
      <c r="B16" s="28" t="s">
        <v>2</v>
      </c>
      <c r="C16" s="28">
        <v>-0.77658429586106026</v>
      </c>
      <c r="D16" s="28">
        <v>-0.90049216538843346</v>
      </c>
    </row>
    <row r="17" spans="1:4" ht="19.149999999999999" customHeight="1" x14ac:dyDescent="0.2">
      <c r="A17" s="9" t="s">
        <v>12</v>
      </c>
      <c r="B17" s="22">
        <v>0.53944196193361649</v>
      </c>
      <c r="C17" s="22">
        <v>0.57139436618184347</v>
      </c>
      <c r="D17" s="22">
        <v>0.60312211354798895</v>
      </c>
    </row>
    <row r="18" spans="1:4" ht="19.149999999999999" customHeight="1" x14ac:dyDescent="0.2">
      <c r="A18" s="9" t="s">
        <v>13</v>
      </c>
      <c r="B18" s="22">
        <v>5.0997782705099777</v>
      </c>
      <c r="C18" s="22">
        <v>7.6354679802955667</v>
      </c>
      <c r="D18" s="22">
        <v>10.75268817204301</v>
      </c>
    </row>
    <row r="19" spans="1:4" ht="19.149999999999999" customHeight="1" x14ac:dyDescent="0.2">
      <c r="A19" s="11" t="s">
        <v>14</v>
      </c>
      <c r="B19" s="23">
        <v>14.884635821476783</v>
      </c>
      <c r="C19" s="23">
        <v>13.399472602038964</v>
      </c>
      <c r="D19" s="23">
        <v>12.277349280685948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-0.87077961369873558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-0.56995370417669555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-0.90049216538843346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0.60312211354798895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10.75268817204301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12.277349280685948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2016-02-17T10:10:35Z</dcterms:modified>
</cp:coreProperties>
</file>