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<sst xmlns="http://schemas.openxmlformats.org/spreadsheetml/2006/main" count="40" uniqueCount="23">
  <si>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</si>
  <si>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</si>
  <si>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</si>
  <si>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</si>
  <si>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</si>
  <si>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</si>
  <si>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</si>
  <si>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</si>
  <si>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</si>
  <si>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</si>
  <si>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</si>
  <si>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</si>
  <si>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</si>
  <si>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</si>
  <si>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</si>
  <si>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</si>
  <si>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</si>
  <si>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</si>
  <si>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</si>
  <si>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</si>
  <si>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CIMONE</t>
  </si>
  <si>
    <t>Cimone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</si>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</sst>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0.69686411149825789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5552"/>
        <c:axId val="93257088"/>
      </c:lineChart>
      <c:catAx>
        <c:axId val="93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7088"/>
        <c:crosses val="autoZero"/>
        <c:auto val="1"/>
        <c:lblAlgn val="ctr"/>
        <c:lblOffset val="100"/>
        <c:noMultiLvlLbl val="0"/>
      </c:catAx>
      <c:valAx>
        <c:axId val="93257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</c:v>
                </c:pt>
                <c:pt idx="1">
                  <c:v>12.941176470588237</c:v>
                </c:pt>
                <c:pt idx="2">
                  <c:v>5.7142857142857144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0.34843205574912894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3.1358885017421603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0.72992700729927007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0.34843205574912894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3.1358885017421603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97.253999999999991</v>
      </c>
      <c r="C13" s="23">
        <v>98.070000000000007</v>
      </c>
      <c r="D13" s="23">
        <v>97.106999999999999</v>
      </c>
    </row>
    <row r="14" spans="1:4" ht="18" customHeight="1" x14ac:dyDescent="0.2">
      <c r="A14" s="10" t="s">
        <v>10</v>
      </c>
      <c r="B14" s="23">
        <v>6471</v>
      </c>
      <c r="C14" s="23">
        <v>3854.5</v>
      </c>
      <c r="D14" s="23">
        <v>6980.5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0.69686411149825789</v>
      </c>
    </row>
    <row r="18" spans="1:4" ht="18" customHeight="1" x14ac:dyDescent="0.2">
      <c r="A18" s="10" t="s">
        <v>7</v>
      </c>
      <c r="B18" s="23">
        <v>0.49751243781094528</v>
      </c>
      <c r="C18" s="23">
        <v>0</v>
      </c>
      <c r="D18" s="23">
        <v>0.34843205574912894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0.72992700729927007</v>
      </c>
    </row>
    <row r="20" spans="1:4" ht="18" customHeight="1" x14ac:dyDescent="0.2">
      <c r="A20" s="10" t="s">
        <v>14</v>
      </c>
      <c r="B20" s="23">
        <v>12.5</v>
      </c>
      <c r="C20" s="23">
        <v>12.941176470588237</v>
      </c>
      <c r="D20" s="23">
        <v>5.7142857142857144</v>
      </c>
    </row>
    <row r="21" spans="1:4" ht="18" customHeight="1" x14ac:dyDescent="0.2">
      <c r="A21" s="12" t="s">
        <v>15</v>
      </c>
      <c r="B21" s="24">
        <v>2.4875621890547266</v>
      </c>
      <c r="C21" s="24">
        <v>4.4052863436123353</v>
      </c>
      <c r="D21" s="24">
        <v>3.1358885017421603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97.106999999999999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6980.5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0.69686411149825789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0.34843205574912894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0.72992700729927007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5.7142857142857144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3.1358885017421603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2016-02-16T14:57:51Z</dcterms:modified>
</cp:coreProperties>
</file>