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<sst xmlns="http://schemas.openxmlformats.org/spreadsheetml/2006/main" count="33" uniqueCount="22">
  <si>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</si>
  <si>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</si>
  <si>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</si>
  <si>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</si>
  <si>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</si>
  <si>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</si>
  <si>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</si>
  <si>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</si>
  <si>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</si>
  <si>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</si>
  <si>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</si>
  <si>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</si>
  <si>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</si>
  <si>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</si>
  <si>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</si>
  <si>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</si>
  <si>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</si>
  <si>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</si>
  <si>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</si>
  <si>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CIMONE</t>
  </si>
  <si>
    <t>Cimone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</si>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</sst>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65.569620253164558</c:v>
                </c:pt>
                <c:pt idx="1">
                  <c:v>66.593886462882097</c:v>
                </c:pt>
                <c:pt idx="2">
                  <c:v>73.458904109589042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54.054054054054056</c:v>
                </c:pt>
                <c:pt idx="1">
                  <c:v>64.26229508196721</c:v>
                </c:pt>
                <c:pt idx="2">
                  <c:v>73.193473193473196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8.1585081585081589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73.193473193473196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65.569620253164558</v>
      </c>
      <c r="C13" s="21">
        <v>66.593886462882097</v>
      </c>
      <c r="D13" s="21">
        <v>73.458904109589042</v>
      </c>
    </row>
    <row r="14" spans="1:4" ht="17.45" customHeight="1" x14ac:dyDescent="0.2">
      <c r="A14" s="10" t="s">
        <v>12</v>
      </c>
      <c r="B14" s="21">
        <v>47.848101265822784</v>
      </c>
      <c r="C14" s="21">
        <v>53.711790393013104</v>
      </c>
      <c r="D14" s="21">
        <v>53.938356164383563</v>
      </c>
    </row>
    <row r="15" spans="1:4" ht="17.45" customHeight="1" x14ac:dyDescent="0.2">
      <c r="A15" s="10" t="s">
        <v>13</v>
      </c>
      <c r="B15" s="21">
        <v>506.66666666666663</v>
      </c>
      <c r="C15" s="21">
        <v>1350</v>
      </c>
      <c r="D15" s="21">
        <v>438.59649122807019</v>
      </c>
    </row>
    <row r="16" spans="1:4" ht="17.45" customHeight="1" x14ac:dyDescent="0.2">
      <c r="A16" s="10" t="s">
        <v>6</v>
      </c>
      <c r="B16" s="21">
        <v>92.5</v>
      </c>
      <c r="C16" s="21">
        <v>126.66666666666666</v>
      </c>
      <c r="D16" s="21">
        <v>114.03508771929825</v>
      </c>
    </row>
    <row r="17" spans="1:4" ht="17.45" customHeight="1" x14ac:dyDescent="0.2">
      <c r="A17" s="10" t="s">
        <v>7</v>
      </c>
      <c r="B17" s="21">
        <v>54.054054054054056</v>
      </c>
      <c r="C17" s="21">
        <v>64.26229508196721</v>
      </c>
      <c r="D17" s="21">
        <v>73.193473193473196</v>
      </c>
    </row>
    <row r="18" spans="1:4" ht="17.45" customHeight="1" x14ac:dyDescent="0.2">
      <c r="A18" s="10" t="s">
        <v>14</v>
      </c>
      <c r="B18" s="21">
        <v>20.077220077220076</v>
      </c>
      <c r="C18" s="21">
        <v>18.688524590163937</v>
      </c>
      <c r="D18" s="21">
        <v>12.820512820512819</v>
      </c>
    </row>
    <row r="19" spans="1:4" ht="17.45" customHeight="1" x14ac:dyDescent="0.2">
      <c r="A19" s="10" t="s">
        <v>8</v>
      </c>
      <c r="B19" s="21">
        <v>11.969111969111969</v>
      </c>
      <c r="C19" s="21">
        <v>5.9016393442622954</v>
      </c>
      <c r="D19" s="21">
        <v>8.1585081585081589</v>
      </c>
    </row>
    <row r="20" spans="1:4" ht="17.45" customHeight="1" x14ac:dyDescent="0.2">
      <c r="A20" s="10" t="s">
        <v>10</v>
      </c>
      <c r="B20" s="21">
        <v>84.555984555984551</v>
      </c>
      <c r="C20" s="21">
        <v>94.754098360655732</v>
      </c>
      <c r="D20" s="21">
        <v>83.682983682983675</v>
      </c>
    </row>
    <row r="21" spans="1:4" ht="17.45" customHeight="1" x14ac:dyDescent="0.2">
      <c r="A21" s="11" t="s">
        <v>9</v>
      </c>
      <c r="B21" s="22">
        <v>1.9305019305019304</v>
      </c>
      <c r="C21" s="22">
        <v>0.98360655737704927</v>
      </c>
      <c r="D21" s="22">
        <v>3.263403263403263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73.458904109589042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53.938356164383563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438.59649122807019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114.03508771929825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73.193473193473196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12.820512820512819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8.1585081585081589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83.682983682983675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3.263403263403263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2016-01-28T16:51:25Z</dcterms:modified>
</cp:coreProperties>
</file>