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<sst xmlns="http://schemas.openxmlformats.org/spreadsheetml/2006/main" count="24" uniqueCount="18">
  <si>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</si>
  <si>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</si>
  <si>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</si>
  <si>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</si>
  <si>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</si>
  <si>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</si>
  <si>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</si>
  <si>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</si>
  <si>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</si>
  <si>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</si>
  <si>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</si>
  <si>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</si>
  <si>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</si>
  <si>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</si>
  <si>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</si>
  <si>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CIMONE</t>
  </si>
  <si>
    <t>Cimone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</si>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</sst>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0.35335689045936397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18.905472636815919</c:v>
                </c:pt>
                <c:pt idx="1">
                  <c:v>19.823788546255507</c:v>
                </c:pt>
                <c:pt idx="2">
                  <c:v>27.561837455830389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112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auto val="1"/>
        <c:lblAlgn val="ctr"/>
        <c:lblOffset val="100"/>
        <c:noMultiLvlLbl val="0"/>
      </c:catAx>
      <c:valAx>
        <c:axId val="655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27.561837455830389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0.35335689045936397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1376"/>
        <c:axId val="84132224"/>
      </c:scatterChart>
      <c:valAx>
        <c:axId val="84101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2224"/>
        <c:crosses val="autoZero"/>
        <c:crossBetween val="midCat"/>
      </c:valAx>
      <c:valAx>
        <c:axId val="8413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1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34.01383399209486</v>
      </c>
      <c r="C13" s="22">
        <v>34.455017301038062</v>
      </c>
      <c r="D13" s="22">
        <v>40.42</v>
      </c>
    </row>
    <row r="14" spans="1:4" ht="19.149999999999999" customHeight="1" x14ac:dyDescent="0.2">
      <c r="A14" s="9" t="s">
        <v>7</v>
      </c>
      <c r="B14" s="22">
        <v>18.905472636815919</v>
      </c>
      <c r="C14" s="22">
        <v>19.823788546255507</v>
      </c>
      <c r="D14" s="22">
        <v>27.561837455830389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0.35335689045936397</v>
      </c>
    </row>
    <row r="16" spans="1:4" ht="19.149999999999999" customHeight="1" x14ac:dyDescent="0.2">
      <c r="A16" s="11" t="s">
        <v>9</v>
      </c>
      <c r="B16" s="23" t="s">
        <v>10</v>
      </c>
      <c r="C16" s="23">
        <v>0.34602076124567477</v>
      </c>
      <c r="D16" s="23">
        <v>8.4671532846715323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40.42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27.561837455830389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0.35335689045936397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8.4671532846715323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2016-01-27T13:12:24Z</dcterms:modified>
</cp:coreProperties>
</file>