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<sst xmlns="http://schemas.openxmlformats.org/spreadsheetml/2006/main" count="23" uniqueCount="17">
  <si>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</si>
  <si>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</si>
  <si>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</si>
  <si>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</si>
  <si>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</si>
  <si>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</si>
  <si>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</si>
  <si>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</si>
  <si>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</si>
  <si>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</si>
  <si>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</si>
  <si>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</si>
  <si>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</si>
  <si>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</si>
  <si>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CIMONE</t>
  </si>
  <si>
    <t>Cimone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</si>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</sst>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18.543046357615893</c:v>
                </c:pt>
                <c:pt idx="1">
                  <c:v>10.240963855421686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0992"/>
        <c:axId val="89384064"/>
      </c:lineChart>
      <c:catAx>
        <c:axId val="8930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4064"/>
        <c:crosses val="autoZero"/>
        <c:auto val="1"/>
        <c:lblAlgn val="ctr"/>
        <c:lblOffset val="100"/>
        <c:noMultiLvlLbl val="0"/>
      </c:catAx>
      <c:valAx>
        <c:axId val="89384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0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9.2715231788079464</c:v>
                </c:pt>
                <c:pt idx="1">
                  <c:v>5.4216867469879517</c:v>
                </c:pt>
                <c:pt idx="2">
                  <c:v>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7344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1.3333333333333335</v>
      </c>
      <c r="C13" s="27">
        <v>0.8</v>
      </c>
      <c r="D13" s="27">
        <v>6.0810810810810816</v>
      </c>
    </row>
    <row r="14" spans="1:4" ht="19.149999999999999" customHeight="1" x14ac:dyDescent="0.2">
      <c r="A14" s="8" t="s">
        <v>6</v>
      </c>
      <c r="B14" s="27">
        <v>1.3245033112582782</v>
      </c>
      <c r="C14" s="27">
        <v>0.60240963855421692</v>
      </c>
      <c r="D14" s="27">
        <v>0.5</v>
      </c>
    </row>
    <row r="15" spans="1:4" ht="19.149999999999999" customHeight="1" x14ac:dyDescent="0.2">
      <c r="A15" s="8" t="s">
        <v>7</v>
      </c>
      <c r="B15" s="27">
        <v>9.2715231788079464</v>
      </c>
      <c r="C15" s="27">
        <v>5.4216867469879517</v>
      </c>
      <c r="D15" s="27">
        <v>8.5</v>
      </c>
    </row>
    <row r="16" spans="1:4" ht="19.149999999999999" customHeight="1" x14ac:dyDescent="0.2">
      <c r="A16" s="9" t="s">
        <v>8</v>
      </c>
      <c r="B16" s="28">
        <v>18.543046357615893</v>
      </c>
      <c r="C16" s="28">
        <v>10.240963855421686</v>
      </c>
      <c r="D16" s="28">
        <v>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6.0810810810810816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8.5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2016-01-26T13:10:30Z</dcterms:modified>
</cp:coreProperties>
</file>