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<sst xmlns="http://schemas.openxmlformats.org/spreadsheetml/2006/main" count="21" uniqueCount="16">
  <si>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</si>
  <si>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</si>
  <si>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</si>
  <si>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</si>
  <si>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</si>
  <si>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</si>
  <si>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</si>
  <si>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</si>
  <si>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</si>
  <si>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</si>
  <si>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</si>
  <si>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TRENTINO-ALTO ADIGE/SÜDTIROL</t>
  </si>
  <si>
    <t>TRENTO</t>
  </si>
  <si>
    <t>CIMONE</t>
  </si>
  <si>
    <t>Cimone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</si>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</sst>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2.5174129353233829</c:v>
                </c:pt>
                <c:pt idx="1">
                  <c:v>2.5462555066079293</c:v>
                </c:pt>
                <c:pt idx="2">
                  <c:v>2.3867595818815333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852352"/>
        <c:axId val="196860544"/>
      </c:lineChart>
      <c:catAx>
        <c:axId val="196852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60544"/>
        <c:crosses val="autoZero"/>
        <c:auto val="1"/>
        <c:lblAlgn val="ctr"/>
        <c:lblOffset val="100"/>
        <c:noMultiLvlLbl val="0"/>
      </c:catAx>
      <c:valAx>
        <c:axId val="19686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6852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24.378109452736318</c:v>
                </c:pt>
                <c:pt idx="1">
                  <c:v>26.431718061674008</c:v>
                </c:pt>
                <c:pt idx="2">
                  <c:v>29.616724738675959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256128"/>
        <c:axId val="198258048"/>
      </c:lineChart>
      <c:catAx>
        <c:axId val="198256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258048"/>
        <c:crosses val="autoZero"/>
        <c:auto val="1"/>
        <c:lblAlgn val="ctr"/>
        <c:lblOffset val="100"/>
        <c:noMultiLvlLbl val="0"/>
      </c:catAx>
      <c:valAx>
        <c:axId val="198258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256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Cimone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29.616724738675959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0.69686411149825789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2.3867595818815333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36.120453033808914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1.1815320336871293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2.3848843527218562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8323200"/>
        <c:axId val="198328704"/>
      </c:bubbleChart>
      <c:valAx>
        <c:axId val="198323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28704"/>
        <c:crosses val="autoZero"/>
        <c:crossBetween val="midCat"/>
      </c:valAx>
      <c:valAx>
        <c:axId val="198328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232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2.5174129353233829</v>
      </c>
      <c r="C13" s="27">
        <v>2.5462555066079293</v>
      </c>
      <c r="D13" s="27">
        <v>2.3867595818815333</v>
      </c>
    </row>
    <row r="14" spans="1:4" ht="21.6" customHeight="1" x14ac:dyDescent="0.2">
      <c r="A14" s="8" t="s">
        <v>5</v>
      </c>
      <c r="B14" s="27">
        <v>24.378109452736318</v>
      </c>
      <c r="C14" s="27">
        <v>26.431718061674008</v>
      </c>
      <c r="D14" s="27">
        <v>29.616724738675959</v>
      </c>
    </row>
    <row r="15" spans="1:4" ht="21.6" customHeight="1" x14ac:dyDescent="0.2">
      <c r="A15" s="9" t="s">
        <v>6</v>
      </c>
      <c r="B15" s="28">
        <v>0.49751243781094528</v>
      </c>
      <c r="C15" s="28">
        <v>0.44052863436123352</v>
      </c>
      <c r="D15" s="28">
        <v>0.69686411149825789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2.3867595818815333</v>
      </c>
      <c r="C43" s="27">
        <v>2.3848843527218562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29.616724738675959</v>
      </c>
      <c r="C44" s="27">
        <v>36.120453033808914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0.69686411149825789</v>
      </c>
      <c r="C45" s="28">
        <v>1.1815320336871293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2015-04-17T08:35:36Z</dcterms:modified>
</cp:coreProperties>
</file>