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<sst xmlns="http://schemas.openxmlformats.org/spreadsheetml/2006/main" count="31" uniqueCount="21">
  <si>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</si>
  <si>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</si>
  <si>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</si>
  <si>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</si>
  <si>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</si>
  <si>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</si>
  <si>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</si>
  <si>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</si>
  <si>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</si>
  <si>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</si>
  <si>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</si>
  <si>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</si>
  <si>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</si>
  <si>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</si>
  <si>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</si>
  <si>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</si>
  <si>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</si>
  <si>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</si>
  <si>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CIMONE</t>
  </si>
  <si>
    <t>Cimone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</si>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</sst>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51.595272812554171</c:v>
                </c:pt>
                <c:pt idx="1">
                  <c:v>58.936892659399817</c:v>
                </c:pt>
                <c:pt idx="2">
                  <c:v>69.847355487350995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-0.99118311620290944</c:v>
                </c:pt>
                <c:pt idx="1">
                  <c:v>1.3392608164553454</c:v>
                </c:pt>
                <c:pt idx="2">
                  <c:v>1.7129553601822112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1.6328814173001138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1.727855120985633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1.7129553601822112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1.6328814173001138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1.727855120985633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808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4.0000000000000008E-2"/>
      </c:valAx>
      <c:valAx>
        <c:axId val="899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506</v>
      </c>
      <c r="C13" s="29">
        <v>578</v>
      </c>
      <c r="D13" s="29">
        <v>685</v>
      </c>
    </row>
    <row r="14" spans="1:4" ht="19.149999999999999" customHeight="1" x14ac:dyDescent="0.2">
      <c r="A14" s="9" t="s">
        <v>9</v>
      </c>
      <c r="B14" s="28">
        <v>-0.99118311620290944</v>
      </c>
      <c r="C14" s="28">
        <v>1.3392608164553454</v>
      </c>
      <c r="D14" s="28">
        <v>1.7129553601822112</v>
      </c>
    </row>
    <row r="15" spans="1:4" ht="19.149999999999999" customHeight="1" x14ac:dyDescent="0.2">
      <c r="A15" s="9" t="s">
        <v>10</v>
      </c>
      <c r="B15" s="28" t="s">
        <v>2</v>
      </c>
      <c r="C15" s="28">
        <v>2.0894742519866227</v>
      </c>
      <c r="D15" s="28">
        <v>1.6328814173001138</v>
      </c>
    </row>
    <row r="16" spans="1:4" ht="19.149999999999999" customHeight="1" x14ac:dyDescent="0.2">
      <c r="A16" s="9" t="s">
        <v>11</v>
      </c>
      <c r="B16" s="28" t="s">
        <v>2</v>
      </c>
      <c r="C16" s="28">
        <v>1.2055947556446567</v>
      </c>
      <c r="D16" s="28">
        <v>1.727855120985633</v>
      </c>
    </row>
    <row r="17" spans="1:4" ht="19.149999999999999" customHeight="1" x14ac:dyDescent="0.2">
      <c r="A17" s="9" t="s">
        <v>12</v>
      </c>
      <c r="B17" s="22">
        <v>1.9082611901683471</v>
      </c>
      <c r="C17" s="22">
        <v>2.2016963644706387</v>
      </c>
      <c r="D17" s="22">
        <v>2.3754599063613084</v>
      </c>
    </row>
    <row r="18" spans="1:4" ht="19.149999999999999" customHeight="1" x14ac:dyDescent="0.2">
      <c r="A18" s="9" t="s">
        <v>13</v>
      </c>
      <c r="B18" s="22">
        <v>41.897233201581031</v>
      </c>
      <c r="C18" s="22">
        <v>45.501730103806224</v>
      </c>
      <c r="D18" s="22">
        <v>35.766423357664237</v>
      </c>
    </row>
    <row r="19" spans="1:4" ht="19.149999999999999" customHeight="1" x14ac:dyDescent="0.2">
      <c r="A19" s="11" t="s">
        <v>14</v>
      </c>
      <c r="B19" s="23">
        <v>51.595272812554171</v>
      </c>
      <c r="C19" s="23">
        <v>58.936892659399817</v>
      </c>
      <c r="D19" s="23">
        <v>69.847355487350995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685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1.7129553601822112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1.6328814173001138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1.727855120985633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2.3754599063613084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35.766423357664237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69.847355487350995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2016-02-17T10:10:34Z</dcterms:modified>
</cp:coreProperties>
</file>