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<sst xmlns="http://schemas.openxmlformats.org/spreadsheetml/2006/main" count="40" uniqueCount="23">
  <si>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</si>
  <si>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</si>
  <si>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</si>
  <si>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</si>
  <si>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</si>
  <si>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</si>
  <si>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</si>
  <si>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</si>
  <si>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</si>
  <si>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</si>
  <si>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</si>
  <si>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</si>
  <si>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</si>
  <si>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</si>
  <si>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</si>
  <si>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</si>
  <si>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</si>
  <si>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</si>
  <si>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</si>
  <si>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</si>
  <si>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CIMEGO</t>
  </si>
  <si>
    <t>Cimego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</si>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</sst>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2.4539877300613497</c:v>
                </c:pt>
                <c:pt idx="1">
                  <c:v>1.2345679012345678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5360"/>
        <c:axId val="94762112"/>
      </c:lineChart>
      <c:catAx>
        <c:axId val="947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10.588235294117647</c:v>
                </c:pt>
                <c:pt idx="1">
                  <c:v>2.5</c:v>
                </c:pt>
                <c:pt idx="2">
                  <c:v>12.121212121212121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5360"/>
        <c:axId val="94941568"/>
      </c:lineChart>
      <c:catAx>
        <c:axId val="948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568"/>
        <c:crosses val="autoZero"/>
        <c:auto val="1"/>
        <c:lblAlgn val="ctr"/>
        <c:lblOffset val="100"/>
        <c:noMultiLvlLbl val="0"/>
      </c:catAx>
      <c:valAx>
        <c:axId val="9494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Cimego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1.1834319526627219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98.200999999999993</v>
      </c>
      <c r="C13" s="23">
        <v>97.994</v>
      </c>
      <c r="D13" s="23">
        <v>97.155999999999992</v>
      </c>
    </row>
    <row r="14" spans="1:4" ht="18" customHeight="1" x14ac:dyDescent="0.2">
      <c r="A14" s="10" t="s">
        <v>10</v>
      </c>
      <c r="B14" s="23">
        <v>4732.5</v>
      </c>
      <c r="C14" s="23">
        <v>3979.5</v>
      </c>
      <c r="D14" s="23">
        <v>6906.5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2.4539877300613497</v>
      </c>
      <c r="C17" s="23">
        <v>1.2345679012345678</v>
      </c>
      <c r="D17" s="23">
        <v>0.59171597633136097</v>
      </c>
    </row>
    <row r="18" spans="1:4" ht="18" customHeight="1" x14ac:dyDescent="0.2">
      <c r="A18" s="10" t="s">
        <v>7</v>
      </c>
      <c r="B18" s="23">
        <v>1.8404907975460123</v>
      </c>
      <c r="C18" s="23">
        <v>0</v>
      </c>
      <c r="D18" s="23">
        <v>0.59171597633136097</v>
      </c>
    </row>
    <row r="19" spans="1:4" ht="18" customHeight="1" x14ac:dyDescent="0.2">
      <c r="A19" s="10" t="s">
        <v>13</v>
      </c>
      <c r="B19" s="23">
        <v>0</v>
      </c>
      <c r="C19" s="23">
        <v>1.7199017199017199</v>
      </c>
      <c r="D19" s="23">
        <v>0</v>
      </c>
    </row>
    <row r="20" spans="1:4" ht="18" customHeight="1" x14ac:dyDescent="0.2">
      <c r="A20" s="10" t="s">
        <v>14</v>
      </c>
      <c r="B20" s="23">
        <v>10.588235294117647</v>
      </c>
      <c r="C20" s="23">
        <v>2.5</v>
      </c>
      <c r="D20" s="23">
        <v>12.121212121212121</v>
      </c>
    </row>
    <row r="21" spans="1:4" ht="18" customHeight="1" x14ac:dyDescent="0.2">
      <c r="A21" s="12" t="s">
        <v>15</v>
      </c>
      <c r="B21" s="24">
        <v>1.2269938650306749</v>
      </c>
      <c r="C21" s="24">
        <v>1.2345679012345678</v>
      </c>
      <c r="D21" s="24">
        <v>1.1834319526627219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97.155999999999992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6906.5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0.59171597633136097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0.59171597633136097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12.121212121212121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1.1834319526627219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2016-02-16T14:57:50Z</dcterms:modified>
</cp:coreProperties>
</file>