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<sst xmlns="http://schemas.openxmlformats.org/spreadsheetml/2006/main" count="41" uniqueCount="26">
  <si>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</si>
  <si>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</si>
  <si>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</si>
  <si>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</si>
  <si>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</si>
  <si>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</si>
  <si>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</si>
  <si>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</si>
  <si>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</si>
  <si>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</si>
  <si>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</si>
  <si>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</si>
  <si>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</si>
  <si>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</si>
  <si>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</si>
  <si>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</si>
  <si>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</si>
  <si>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</si>
  <si>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</si>
  <si>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</si>
  <si>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</si>
  <si>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</si>
  <si>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</si>
  <si>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CIMEGO</t>
  </si>
  <si>
    <t>Cimego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</si>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</sst>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84.444444444444443</c:v>
                </c:pt>
                <c:pt idx="1">
                  <c:v>100</c:v>
                </c:pt>
                <c:pt idx="2">
                  <c:v>290.32258064516128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7840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44.512195121951223</c:v>
                </c:pt>
                <c:pt idx="1">
                  <c:v>51.585014409221898</c:v>
                </c:pt>
                <c:pt idx="2">
                  <c:v>55.68181818181818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Cimego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65.895953757225428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45.81005586592179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46.969696969696969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Cimego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65.895953757225428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45.81005586592179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63.522012578616348</v>
      </c>
      <c r="C13" s="27">
        <v>62.857142857142854</v>
      </c>
      <c r="D13" s="27">
        <v>65.895953757225428</v>
      </c>
    </row>
    <row r="14" spans="1:4" ht="18.600000000000001" customHeight="1" x14ac:dyDescent="0.2">
      <c r="A14" s="9" t="s">
        <v>8</v>
      </c>
      <c r="B14" s="27">
        <v>26.627218934911244</v>
      </c>
      <c r="C14" s="27">
        <v>40.116279069767444</v>
      </c>
      <c r="D14" s="27">
        <v>45.81005586592179</v>
      </c>
    </row>
    <row r="15" spans="1:4" ht="18.600000000000001" customHeight="1" x14ac:dyDescent="0.2">
      <c r="A15" s="9" t="s">
        <v>9</v>
      </c>
      <c r="B15" s="27">
        <v>44.512195121951223</v>
      </c>
      <c r="C15" s="27">
        <v>51.585014409221898</v>
      </c>
      <c r="D15" s="27">
        <v>55.68181818181818</v>
      </c>
    </row>
    <row r="16" spans="1:4" ht="18.600000000000001" customHeight="1" x14ac:dyDescent="0.2">
      <c r="A16" s="9" t="s">
        <v>10</v>
      </c>
      <c r="B16" s="27">
        <v>84.444444444444443</v>
      </c>
      <c r="C16" s="27">
        <v>100</v>
      </c>
      <c r="D16" s="27">
        <v>290.32258064516128</v>
      </c>
    </row>
    <row r="17" spans="1:4" ht="18.600000000000001" customHeight="1" x14ac:dyDescent="0.2">
      <c r="A17" s="9" t="s">
        <v>6</v>
      </c>
      <c r="B17" s="27">
        <v>52.941176470588239</v>
      </c>
      <c r="C17" s="27">
        <v>57.499999999999993</v>
      </c>
      <c r="D17" s="27">
        <v>46.969696969696969</v>
      </c>
    </row>
    <row r="18" spans="1:4" ht="18.600000000000001" customHeight="1" x14ac:dyDescent="0.2">
      <c r="A18" s="9" t="s">
        <v>11</v>
      </c>
      <c r="B18" s="27">
        <v>4.7945205479452051</v>
      </c>
      <c r="C18" s="27">
        <v>1.6759776536312849</v>
      </c>
      <c r="D18" s="27">
        <v>1.0204081632653061</v>
      </c>
    </row>
    <row r="19" spans="1:4" ht="18.600000000000001" customHeight="1" x14ac:dyDescent="0.2">
      <c r="A19" s="9" t="s">
        <v>12</v>
      </c>
      <c r="B19" s="27">
        <v>41.095890410958901</v>
      </c>
      <c r="C19" s="27">
        <v>44.134078212290504</v>
      </c>
      <c r="D19" s="27">
        <v>36.224489795918366</v>
      </c>
    </row>
    <row r="20" spans="1:4" ht="18.600000000000001" customHeight="1" x14ac:dyDescent="0.2">
      <c r="A20" s="9" t="s">
        <v>13</v>
      </c>
      <c r="B20" s="27">
        <v>27.397260273972602</v>
      </c>
      <c r="C20" s="27">
        <v>32.402234636871505</v>
      </c>
      <c r="D20" s="27">
        <v>42.857142857142854</v>
      </c>
    </row>
    <row r="21" spans="1:4" ht="18.600000000000001" customHeight="1" x14ac:dyDescent="0.2">
      <c r="A21" s="9" t="s">
        <v>14</v>
      </c>
      <c r="B21" s="27">
        <v>26.712328767123289</v>
      </c>
      <c r="C21" s="27">
        <v>21.787709497206702</v>
      </c>
      <c r="D21" s="27">
        <v>19.897959183673468</v>
      </c>
    </row>
    <row r="22" spans="1:4" ht="18.600000000000001" customHeight="1" x14ac:dyDescent="0.2">
      <c r="A22" s="9" t="s">
        <v>15</v>
      </c>
      <c r="B22" s="27">
        <v>15.753424657534246</v>
      </c>
      <c r="C22" s="27">
        <v>34.07821229050279</v>
      </c>
      <c r="D22" s="27">
        <v>31.122448979591837</v>
      </c>
    </row>
    <row r="23" spans="1:4" ht="18.600000000000001" customHeight="1" x14ac:dyDescent="0.2">
      <c r="A23" s="9" t="s">
        <v>16</v>
      </c>
      <c r="B23" s="27">
        <v>46.575342465753423</v>
      </c>
      <c r="C23" s="27">
        <v>25.139664804469277</v>
      </c>
      <c r="D23" s="27">
        <v>21.938775510204081</v>
      </c>
    </row>
    <row r="24" spans="1:4" ht="18.600000000000001" customHeight="1" x14ac:dyDescent="0.2">
      <c r="A24" s="9" t="s">
        <v>17</v>
      </c>
      <c r="B24" s="27">
        <v>6.8493150684931505</v>
      </c>
      <c r="C24" s="27">
        <v>17.877094972067038</v>
      </c>
      <c r="D24" s="27">
        <v>19.387755102040817</v>
      </c>
    </row>
    <row r="25" spans="1:4" ht="18.600000000000001" customHeight="1" x14ac:dyDescent="0.2">
      <c r="A25" s="10" t="s">
        <v>18</v>
      </c>
      <c r="B25" s="28">
        <v>173.76237623762378</v>
      </c>
      <c r="C25" s="28">
        <v>206.99999999999997</v>
      </c>
      <c r="D25" s="28">
        <v>199.1902834008097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65.895953757225428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45.81005586592179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55.68181818181818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290.32258064516128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46.969696969696969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1.0204081632653061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36.224489795918366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42.857142857142854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19.897959183673468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31.122448979591837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21.938775510204081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19.387755102040817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199.1902834008097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2016-01-28T12:29:15Z</dcterms:modified>
</cp:coreProperties>
</file>