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<sst xmlns="http://schemas.openxmlformats.org/spreadsheetml/2006/main" count="23" uniqueCount="17">
  <si>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</si>
  <si>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</si>
  <si>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</si>
  <si>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</si>
  <si>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</si>
  <si>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</si>
  <si>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</si>
  <si>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</si>
  <si>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</si>
  <si>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</si>
  <si>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</si>
  <si>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</si>
  <si>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</si>
  <si>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</si>
  <si>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CIMEGO</t>
  </si>
  <si>
    <t>Cimego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</si>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</sst>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11.515151515151516</c:v>
                </c:pt>
                <c:pt idx="1">
                  <c:v>6.770833333333333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31296"/>
        <c:axId val="62637184"/>
      </c:lineChart>
      <c:catAx>
        <c:axId val="62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37184"/>
        <c:crosses val="autoZero"/>
        <c:auto val="1"/>
        <c:lblAlgn val="ctr"/>
        <c:lblOffset val="100"/>
        <c:noMultiLvlLbl val="0"/>
      </c:catAx>
      <c:valAx>
        <c:axId val="626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19.35483870967742</c:v>
                </c:pt>
                <c:pt idx="1">
                  <c:v>12.903225806451612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00576"/>
        <c:axId val="81403264"/>
      </c:lineChart>
      <c:catAx>
        <c:axId val="814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3264"/>
        <c:crosses val="autoZero"/>
        <c:auto val="1"/>
        <c:lblAlgn val="ctr"/>
        <c:lblOffset val="100"/>
        <c:noMultiLvlLbl val="0"/>
      </c:catAx>
      <c:valAx>
        <c:axId val="8140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00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74624"/>
        <c:axId val="82081280"/>
      </c:bubbleChart>
      <c:valAx>
        <c:axId val="8207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280"/>
        <c:crosses val="autoZero"/>
        <c:crossBetween val="midCat"/>
      </c:valAx>
      <c:valAx>
        <c:axId val="8208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7.3394495412844041</v>
      </c>
      <c r="C13" s="27">
        <v>1.7857142857142856</v>
      </c>
      <c r="D13" s="27">
        <v>1.7241379310344827</v>
      </c>
    </row>
    <row r="14" spans="1:4" ht="19.899999999999999" customHeight="1" x14ac:dyDescent="0.2">
      <c r="A14" s="9" t="s">
        <v>9</v>
      </c>
      <c r="B14" s="27">
        <v>19.642857142857142</v>
      </c>
      <c r="C14" s="27">
        <v>13.750000000000002</v>
      </c>
      <c r="D14" s="27">
        <v>4.6511627906976747</v>
      </c>
    </row>
    <row r="15" spans="1:4" ht="19.899999999999999" customHeight="1" x14ac:dyDescent="0.2">
      <c r="A15" s="9" t="s">
        <v>10</v>
      </c>
      <c r="B15" s="27">
        <v>11.515151515151516</v>
      </c>
      <c r="C15" s="27">
        <v>6.770833333333333</v>
      </c>
      <c r="D15" s="27">
        <v>2.9702970297029703</v>
      </c>
    </row>
    <row r="16" spans="1:4" ht="19.899999999999999" customHeight="1" x14ac:dyDescent="0.2">
      <c r="A16" s="10" t="s">
        <v>11</v>
      </c>
      <c r="B16" s="28">
        <v>19.35483870967742</v>
      </c>
      <c r="C16" s="28">
        <v>12.903225806451612</v>
      </c>
      <c r="D16" s="28">
        <v>11.76470588235294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1.7241379310344827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4.6511627906976747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2.9702970297029703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11.76470588235294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2016-04-29T10:08:03Z</dcterms:modified>
</cp:coreProperties>
</file>