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<sst xmlns="http://schemas.openxmlformats.org/spreadsheetml/2006/main" count="25" uniqueCount="18">
  <si>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</si>
  <si>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</si>
  <si>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</si>
  <si>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</si>
  <si>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</si>
  <si>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</si>
  <si>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</si>
  <si>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</si>
  <si>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</si>
  <si>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</si>
  <si>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</si>
  <si>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</si>
  <si>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</si>
  <si>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</si>
  <si>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</si>
  <si>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CIMEGO</t>
  </si>
  <si>
    <t>Cimego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</si>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</sst>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39.325842696629216</c:v>
                </c:pt>
                <c:pt idx="1">
                  <c:v>84.693877551020407</c:v>
                </c:pt>
                <c:pt idx="2">
                  <c:v>126.04166666666667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159.62712954034072</c:v>
                </c:pt>
                <c:pt idx="1">
                  <c:v>113.75395495998511</c:v>
                </c:pt>
                <c:pt idx="2">
                  <c:v>122.7807486631016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Cimego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126.04166666666667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0.26109660574412535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122.7807486631016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159.62712954034072</v>
      </c>
      <c r="C13" s="19">
        <v>113.75395495998511</v>
      </c>
      <c r="D13" s="19">
        <v>122.7807486631016</v>
      </c>
    </row>
    <row r="14" spans="1:4" ht="20.45" customHeight="1" x14ac:dyDescent="0.2">
      <c r="A14" s="8" t="s">
        <v>8</v>
      </c>
      <c r="B14" s="19">
        <v>1.9230769230769231</v>
      </c>
      <c r="C14" s="19">
        <v>6.6964285714285712</v>
      </c>
      <c r="D14" s="19">
        <v>6.607929515418502</v>
      </c>
    </row>
    <row r="15" spans="1:4" ht="20.45" customHeight="1" x14ac:dyDescent="0.2">
      <c r="A15" s="8" t="s">
        <v>9</v>
      </c>
      <c r="B15" s="19">
        <v>39.325842696629216</v>
      </c>
      <c r="C15" s="19">
        <v>84.693877551020407</v>
      </c>
      <c r="D15" s="19">
        <v>126.04166666666667</v>
      </c>
    </row>
    <row r="16" spans="1:4" ht="20.45" customHeight="1" x14ac:dyDescent="0.2">
      <c r="A16" s="8" t="s">
        <v>10</v>
      </c>
      <c r="B16" s="19">
        <v>0.26737967914438499</v>
      </c>
      <c r="C16" s="19">
        <v>0.76923076923076927</v>
      </c>
      <c r="D16" s="19">
        <v>0.26109660574412535</v>
      </c>
    </row>
    <row r="17" spans="1:4" ht="20.45" customHeight="1" x14ac:dyDescent="0.2">
      <c r="A17" s="9" t="s">
        <v>7</v>
      </c>
      <c r="B17" s="20">
        <v>29.333333333333332</v>
      </c>
      <c r="C17" s="20">
        <v>18.333333333333332</v>
      </c>
      <c r="D17" s="20">
        <v>11.428571428571429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122.7807486631016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6.607929515418502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126.04166666666667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0.26109660574412535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11.428571428571429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2016-01-28T09:43:10Z</dcterms:modified>
</cp:coreProperties>
</file>