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<sst xmlns="http://schemas.openxmlformats.org/spreadsheetml/2006/main" count="23" uniqueCount="17">
  <si>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</si>
  <si>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</si>
  <si>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</si>
  <si>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</si>
  <si>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</si>
  <si>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</si>
  <si>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</si>
  <si>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</si>
  <si>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</si>
  <si>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</si>
  <si>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</si>
  <si>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</si>
  <si>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</si>
  <si>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</si>
  <si>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CIMEGO</t>
  </si>
  <si>
    <t>Cimego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</si>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</sst>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1.9047619047619049</c:v>
                </c:pt>
                <c:pt idx="1">
                  <c:v>2.7777777777777777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11.711711711711711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9.0090090090090094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11.711711711711711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8.5714285714285712</c:v>
                </c:pt>
                <c:pt idx="1">
                  <c:v>8.3333333333333321</c:v>
                </c:pt>
                <c:pt idx="2">
                  <c:v>11.711711711711711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41.428571428571431</v>
      </c>
      <c r="C13" s="28">
        <v>39.682539682539684</v>
      </c>
      <c r="D13" s="28">
        <v>33.75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2.7777777777777777</v>
      </c>
      <c r="D14" s="28">
        <v>9.0090090090090094</v>
      </c>
    </row>
    <row r="15" spans="1:4" ht="19.899999999999999" customHeight="1" x14ac:dyDescent="0.2">
      <c r="A15" s="9" t="s">
        <v>9</v>
      </c>
      <c r="B15" s="28">
        <v>8.5714285714285712</v>
      </c>
      <c r="C15" s="28">
        <v>8.3333333333333321</v>
      </c>
      <c r="D15" s="28">
        <v>11.711711711711711</v>
      </c>
    </row>
    <row r="16" spans="1:4" ht="19.899999999999999" customHeight="1" x14ac:dyDescent="0.2">
      <c r="A16" s="10" t="s">
        <v>7</v>
      </c>
      <c r="B16" s="29">
        <v>1.9047619047619049</v>
      </c>
      <c r="C16" s="29">
        <v>2.7777777777777777</v>
      </c>
      <c r="D16" s="29">
        <v>2.7027027027027026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9.0090090090090094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11.711711711711711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2.7027027027027026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2016-01-26T15:40:42Z</dcterms:modified>
</cp:coreProperties>
</file>