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<sst xmlns="http://schemas.openxmlformats.org/spreadsheetml/2006/main" count="29" uniqueCount="20">
  <si>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</si>
  <si>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</si>
  <si>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</si>
  <si>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</si>
  <si>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</si>
  <si>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</si>
  <si>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</si>
  <si>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</si>
  <si>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</si>
  <si>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</si>
  <si>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</si>
  <si>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</si>
  <si>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</si>
  <si>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</si>
  <si>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</si>
  <si>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</si>
  <si>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</si>
  <si>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CIMEGO</t>
  </si>
  <si>
    <t>Cimego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</si>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</sst>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7.0175438596491224</c:v>
                </c:pt>
                <c:pt idx="1">
                  <c:v>7.8624078624078626</c:v>
                </c:pt>
                <c:pt idx="2">
                  <c:v>8.5574572127139366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61728"/>
        <c:axId val="164363264"/>
      </c:lineChart>
      <c:catAx>
        <c:axId val="1643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363264"/>
        <c:crosses val="autoZero"/>
        <c:auto val="1"/>
        <c:lblAlgn val="ctr"/>
        <c:lblOffset val="100"/>
        <c:noMultiLvlLbl val="0"/>
      </c:catAx>
      <c:valAx>
        <c:axId val="1643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361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6.2656641604010019</c:v>
                </c:pt>
                <c:pt idx="1">
                  <c:v>4.176904176904177</c:v>
                </c:pt>
                <c:pt idx="2">
                  <c:v>6.3569682151589246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77984"/>
        <c:axId val="165184256"/>
      </c:lineChart>
      <c:catAx>
        <c:axId val="16517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4256"/>
        <c:crosses val="autoZero"/>
        <c:auto val="1"/>
        <c:lblAlgn val="ctr"/>
        <c:lblOffset val="100"/>
        <c:noMultiLvlLbl val="0"/>
      </c:catAx>
      <c:valAx>
        <c:axId val="16518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7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20.955882352941178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2.3460410557184752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20.955882352941178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228736"/>
        <c:axId val="166231040"/>
      </c:bubbleChart>
      <c:valAx>
        <c:axId val="16622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6231040"/>
        <c:crosses val="autoZero"/>
        <c:crossBetween val="midCat"/>
      </c:valAx>
      <c:valAx>
        <c:axId val="16623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622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96.551724137931032</v>
      </c>
      <c r="C13" s="22">
        <v>104.52261306532664</v>
      </c>
      <c r="D13" s="22">
        <v>99.512195121951223</v>
      </c>
    </row>
    <row r="14" spans="1:4" ht="17.45" customHeight="1" x14ac:dyDescent="0.2">
      <c r="A14" s="10" t="s">
        <v>6</v>
      </c>
      <c r="B14" s="22">
        <v>6.2656641604010019</v>
      </c>
      <c r="C14" s="22">
        <v>4.176904176904177</v>
      </c>
      <c r="D14" s="22">
        <v>6.3569682151589246</v>
      </c>
    </row>
    <row r="15" spans="1:4" ht="17.45" customHeight="1" x14ac:dyDescent="0.2">
      <c r="A15" s="10" t="s">
        <v>12</v>
      </c>
      <c r="B15" s="22">
        <v>7.0175438596491224</v>
      </c>
      <c r="C15" s="22">
        <v>7.8624078624078626</v>
      </c>
      <c r="D15" s="22">
        <v>8.5574572127139366</v>
      </c>
    </row>
    <row r="16" spans="1:4" ht="17.45" customHeight="1" x14ac:dyDescent="0.2">
      <c r="A16" s="10" t="s">
        <v>7</v>
      </c>
      <c r="B16" s="22">
        <v>27.131782945736433</v>
      </c>
      <c r="C16" s="22">
        <v>22.183098591549296</v>
      </c>
      <c r="D16" s="22">
        <v>29.411764705882355</v>
      </c>
    </row>
    <row r="17" spans="1:4" ht="17.45" customHeight="1" x14ac:dyDescent="0.2">
      <c r="A17" s="10" t="s">
        <v>8</v>
      </c>
      <c r="B17" s="22">
        <v>27.519379844961239</v>
      </c>
      <c r="C17" s="22">
        <v>21.12676056338028</v>
      </c>
      <c r="D17" s="22">
        <v>20.955882352941178</v>
      </c>
    </row>
    <row r="18" spans="1:4" ht="17.45" customHeight="1" x14ac:dyDescent="0.2">
      <c r="A18" s="10" t="s">
        <v>9</v>
      </c>
      <c r="B18" s="22">
        <v>98.591549295774655</v>
      </c>
      <c r="C18" s="22">
        <v>105</v>
      </c>
      <c r="D18" s="22">
        <v>140.35087719298244</v>
      </c>
    </row>
    <row r="19" spans="1:4" ht="17.45" customHeight="1" x14ac:dyDescent="0.2">
      <c r="A19" s="11" t="s">
        <v>13</v>
      </c>
      <c r="B19" s="23">
        <v>0.32154340836012862</v>
      </c>
      <c r="C19" s="23">
        <v>1.4970059880239521</v>
      </c>
      <c r="D19" s="23">
        <v>2.3460410557184752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99.512195121951223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6.3569682151589246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8.5574572127139366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29.411764705882355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20.955882352941178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140.35087719298244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2.3460410557184752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2015-04-16T11:46:15Z</dcterms:modified>
</cp:coreProperties>
</file>