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<sst xmlns="http://schemas.openxmlformats.org/spreadsheetml/2006/main" count="31" uniqueCount="21">
  <si>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</si>
  <si>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</si>
  <si>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</si>
  <si>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</si>
  <si>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</si>
  <si>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</si>
  <si>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</si>
  <si>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</si>
  <si>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</si>
  <si>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</si>
  <si>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</si>
  <si>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</si>
  <si>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</si>
  <si>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</si>
  <si>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</si>
  <si>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</si>
  <si>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</si>
  <si>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</si>
  <si>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CIMEGO</t>
  </si>
  <si>
    <t>Cimego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</si>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</sst>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37.949039860758404</c:v>
                </c:pt>
                <c:pt idx="1">
                  <c:v>38.709922865485389</c:v>
                </c:pt>
                <c:pt idx="2">
                  <c:v>38.900143616667137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-0.32010588971050913</c:v>
                </c:pt>
                <c:pt idx="1">
                  <c:v>0.19871486234002145</c:v>
                </c:pt>
                <c:pt idx="2">
                  <c:v>4.9031722623382734E-2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6214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2144"/>
        <c:crosses val="autoZero"/>
        <c:auto val="1"/>
        <c:lblAlgn val="ctr"/>
        <c:lblOffset val="100"/>
        <c:noMultiLvlLbl val="0"/>
      </c:catAx>
      <c:valAx>
        <c:axId val="898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-0.51161968918237433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0.14316634181030796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4.9031722623382734E-2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-0.51161968918237433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0.14316634181030796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399</v>
      </c>
      <c r="C13" s="29">
        <v>407</v>
      </c>
      <c r="D13" s="29">
        <v>409</v>
      </c>
    </row>
    <row r="14" spans="1:4" ht="19.149999999999999" customHeight="1" x14ac:dyDescent="0.2">
      <c r="A14" s="9" t="s">
        <v>9</v>
      </c>
      <c r="B14" s="28">
        <v>-0.32010588971050913</v>
      </c>
      <c r="C14" s="28">
        <v>0.19871486234002145</v>
      </c>
      <c r="D14" s="28">
        <v>4.9031722623382734E-2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-1.6692639269770382</v>
      </c>
      <c r="D15" s="28">
        <v>-0.51161968918237433</v>
      </c>
    </row>
    <row r="16" spans="1:4" ht="19.149999999999999" customHeight="1" x14ac:dyDescent="0.2">
      <c r="A16" s="9" t="s">
        <v>11</v>
      </c>
      <c r="B16" s="28" t="s">
        <v>2</v>
      </c>
      <c r="C16" s="28">
        <v>0.56470016983944937</v>
      </c>
      <c r="D16" s="28">
        <v>0.14316634181030796</v>
      </c>
    </row>
    <row r="17" spans="1:4" ht="19.149999999999999" customHeight="1" x14ac:dyDescent="0.2">
      <c r="A17" s="9" t="s">
        <v>12</v>
      </c>
      <c r="B17" s="22">
        <v>1.0765226914334085</v>
      </c>
      <c r="C17" s="22">
        <v>1.0669875817235901</v>
      </c>
      <c r="D17" s="22">
        <v>1.220499347819024</v>
      </c>
    </row>
    <row r="18" spans="1:4" ht="19.149999999999999" customHeight="1" x14ac:dyDescent="0.2">
      <c r="A18" s="9" t="s">
        <v>13</v>
      </c>
      <c r="B18" s="22">
        <v>8.7719298245614024</v>
      </c>
      <c r="C18" s="22">
        <v>8.1081081081081088</v>
      </c>
      <c r="D18" s="22">
        <v>8.0684596577017107</v>
      </c>
    </row>
    <row r="19" spans="1:4" ht="19.149999999999999" customHeight="1" x14ac:dyDescent="0.2">
      <c r="A19" s="11" t="s">
        <v>14</v>
      </c>
      <c r="B19" s="23">
        <v>37.949039860758404</v>
      </c>
      <c r="C19" s="23">
        <v>38.709922865485389</v>
      </c>
      <c r="D19" s="23">
        <v>38.900143616667137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4.9031722623382734E-2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-0.51161968918237433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0.14316634181030796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1.220499347819024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8.0684596577017107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38.900143616667137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2016-02-17T10:10:33Z</dcterms:modified>
</cp:coreProperties>
</file>