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<sst xmlns="http://schemas.openxmlformats.org/spreadsheetml/2006/main" count="33" uniqueCount="22">
  <si>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</si>
  <si>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</si>
  <si>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</si>
  <si>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</si>
  <si>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</si>
  <si>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</si>
  <si>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</si>
  <si>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</si>
  <si>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</si>
  <si>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</si>
  <si>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</si>
  <si>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</si>
  <si>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</si>
  <si>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</si>
  <si>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</si>
  <si>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</si>
  <si>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</si>
  <si>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</si>
  <si>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</si>
  <si>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CENTA SAN NICOLÒ</t>
  </si>
  <si>
    <t>Centa San Nicolò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</si>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</sst>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54.495912806539515</c:v>
                </c:pt>
                <c:pt idx="1">
                  <c:v>66.593406593406584</c:v>
                </c:pt>
                <c:pt idx="2">
                  <c:v>72.672064777327932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74464"/>
        <c:axId val="56176000"/>
      </c:lineChart>
      <c:catAx>
        <c:axId val="5617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76000"/>
        <c:crosses val="autoZero"/>
        <c:auto val="1"/>
        <c:lblAlgn val="ctr"/>
        <c:lblOffset val="100"/>
        <c:noMultiLvlLbl val="0"/>
      </c:catAx>
      <c:valAx>
        <c:axId val="5617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7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</c:v>
                </c:pt>
                <c:pt idx="1">
                  <c:v>63.036303630363037</c:v>
                </c:pt>
                <c:pt idx="2">
                  <c:v>59.888579387186624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7424"/>
        <c:axId val="60334464"/>
      </c:lineChart>
      <c:catAx>
        <c:axId val="603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Centa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16.713091922005571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12.256267409470752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59.888579387186624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480"/>
        <c:axId val="84317696"/>
      </c:bubbleChart>
      <c:valAx>
        <c:axId val="669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valAx>
        <c:axId val="84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54.495912806539515</v>
      </c>
      <c r="C13" s="21">
        <v>66.593406593406584</v>
      </c>
      <c r="D13" s="21">
        <v>72.672064777327932</v>
      </c>
    </row>
    <row r="14" spans="1:4" ht="17.45" customHeight="1" x14ac:dyDescent="0.2">
      <c r="A14" s="10" t="s">
        <v>12</v>
      </c>
      <c r="B14" s="21">
        <v>38.69209809264305</v>
      </c>
      <c r="C14" s="21">
        <v>46.81318681318681</v>
      </c>
      <c r="D14" s="21">
        <v>51.012145748987855</v>
      </c>
    </row>
    <row r="15" spans="1:4" ht="17.45" customHeight="1" x14ac:dyDescent="0.2">
      <c r="A15" s="10" t="s">
        <v>13</v>
      </c>
      <c r="B15" s="21">
        <v>339.39393939393938</v>
      </c>
      <c r="C15" s="21">
        <v>384.09090909090907</v>
      </c>
      <c r="D15" s="21">
        <v>441.86046511627904</v>
      </c>
    </row>
    <row r="16" spans="1:4" ht="17.45" customHeight="1" x14ac:dyDescent="0.2">
      <c r="A16" s="10" t="s">
        <v>6</v>
      </c>
      <c r="B16" s="21">
        <v>120</v>
      </c>
      <c r="C16" s="21">
        <v>95.652173913043484</v>
      </c>
      <c r="D16" s="21">
        <v>96.875</v>
      </c>
    </row>
    <row r="17" spans="1:4" ht="17.45" customHeight="1" x14ac:dyDescent="0.2">
      <c r="A17" s="10" t="s">
        <v>7</v>
      </c>
      <c r="B17" s="21">
        <v>53</v>
      </c>
      <c r="C17" s="21">
        <v>63.036303630363037</v>
      </c>
      <c r="D17" s="21">
        <v>59.888579387186624</v>
      </c>
    </row>
    <row r="18" spans="1:4" ht="17.45" customHeight="1" x14ac:dyDescent="0.2">
      <c r="A18" s="10" t="s">
        <v>14</v>
      </c>
      <c r="B18" s="21">
        <v>16</v>
      </c>
      <c r="C18" s="21">
        <v>8.2508250825082499</v>
      </c>
      <c r="D18" s="21">
        <v>16.713091922005571</v>
      </c>
    </row>
    <row r="19" spans="1:4" ht="17.45" customHeight="1" x14ac:dyDescent="0.2">
      <c r="A19" s="10" t="s">
        <v>8</v>
      </c>
      <c r="B19" s="21">
        <v>7.0000000000000009</v>
      </c>
      <c r="C19" s="21">
        <v>9.2409240924092408</v>
      </c>
      <c r="D19" s="21">
        <v>12.256267409470752</v>
      </c>
    </row>
    <row r="20" spans="1:4" ht="17.45" customHeight="1" x14ac:dyDescent="0.2">
      <c r="A20" s="10" t="s">
        <v>10</v>
      </c>
      <c r="B20" s="21">
        <v>71</v>
      </c>
      <c r="C20" s="21">
        <v>68.646864686468646</v>
      </c>
      <c r="D20" s="21">
        <v>70.19498607242339</v>
      </c>
    </row>
    <row r="21" spans="1:4" ht="17.45" customHeight="1" x14ac:dyDescent="0.2">
      <c r="A21" s="11" t="s">
        <v>9</v>
      </c>
      <c r="B21" s="22">
        <v>2</v>
      </c>
      <c r="C21" s="22">
        <v>1.6501650165016499</v>
      </c>
      <c r="D21" s="22">
        <v>1.6713091922005572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72.672064777327932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51.012145748987855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441.86046511627904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96.875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59.888579387186624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16.713091922005571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12.256267409470752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70.19498607242339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1.6713091922005572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2016-01-28T16:51:23Z</dcterms:modified>
</cp:coreProperties>
</file>