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<sst xmlns="http://schemas.openxmlformats.org/spreadsheetml/2006/main" count="41" uniqueCount="26">
  <si>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</si>
  <si>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</si>
  <si>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</si>
  <si>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</si>
  <si>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</si>
  <si>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</si>
  <si>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</si>
  <si>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</si>
  <si>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</si>
  <si>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</si>
  <si>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</si>
  <si>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</si>
  <si>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</si>
  <si>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</si>
  <si>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</si>
  <si>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</si>
  <si>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</si>
  <si>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</si>
  <si>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</si>
  <si>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</si>
  <si>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</si>
  <si>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</si>
  <si>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</si>
  <si>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CENTA SAN NICOLÒ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</si>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</sst>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63.888888888888886</c:v>
                </c:pt>
                <c:pt idx="1">
                  <c:v>84.210526315789465</c:v>
                </c:pt>
                <c:pt idx="2">
                  <c:v>451.72413793103453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41.605839416058394</c:v>
                </c:pt>
                <c:pt idx="1">
                  <c:v>51.774530271398746</c:v>
                </c:pt>
                <c:pt idx="2">
                  <c:v>53.75722543352601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62.248995983935743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45.925925925925924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35.802469135802468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62.248995983935743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45.925925925925924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60.62176165803109</v>
      </c>
      <c r="C13" s="27">
        <v>63.478260869565219</v>
      </c>
      <c r="D13" s="27">
        <v>62.248995983935743</v>
      </c>
    </row>
    <row r="14" spans="1:4" ht="18.600000000000001" customHeight="1" x14ac:dyDescent="0.2">
      <c r="A14" s="9" t="s">
        <v>8</v>
      </c>
      <c r="B14" s="27">
        <v>24.770642201834864</v>
      </c>
      <c r="C14" s="27">
        <v>40.963855421686745</v>
      </c>
      <c r="D14" s="27">
        <v>45.925925925925924</v>
      </c>
    </row>
    <row r="15" spans="1:4" ht="18.600000000000001" customHeight="1" x14ac:dyDescent="0.2">
      <c r="A15" s="9" t="s">
        <v>9</v>
      </c>
      <c r="B15" s="27">
        <v>41.605839416058394</v>
      </c>
      <c r="C15" s="27">
        <v>51.774530271398746</v>
      </c>
      <c r="D15" s="27">
        <v>53.75722543352601</v>
      </c>
    </row>
    <row r="16" spans="1:4" ht="18.600000000000001" customHeight="1" x14ac:dyDescent="0.2">
      <c r="A16" s="9" t="s">
        <v>10</v>
      </c>
      <c r="B16" s="27">
        <v>63.888888888888886</v>
      </c>
      <c r="C16" s="27">
        <v>84.210526315789465</v>
      </c>
      <c r="D16" s="27">
        <v>451.72413793103453</v>
      </c>
    </row>
    <row r="17" spans="1:4" ht="18.600000000000001" customHeight="1" x14ac:dyDescent="0.2">
      <c r="A17" s="9" t="s">
        <v>6</v>
      </c>
      <c r="B17" s="27">
        <v>60.504201680672267</v>
      </c>
      <c r="C17" s="27">
        <v>68.674698795180717</v>
      </c>
      <c r="D17" s="27">
        <v>35.802469135802468</v>
      </c>
    </row>
    <row r="18" spans="1:4" ht="18.600000000000001" customHeight="1" x14ac:dyDescent="0.2">
      <c r="A18" s="9" t="s">
        <v>11</v>
      </c>
      <c r="B18" s="27">
        <v>12.865497076023392</v>
      </c>
      <c r="C18" s="27">
        <v>7.2580645161290329</v>
      </c>
      <c r="D18" s="27">
        <v>7.1684587813620064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32.258064516129032</v>
      </c>
      <c r="D19" s="27">
        <v>23.655913978494624</v>
      </c>
    </row>
    <row r="20" spans="1:4" ht="18.600000000000001" customHeight="1" x14ac:dyDescent="0.2">
      <c r="A20" s="9" t="s">
        <v>13</v>
      </c>
      <c r="B20" s="27">
        <v>33.918128654970758</v>
      </c>
      <c r="C20" s="27">
        <v>38.70967741935484</v>
      </c>
      <c r="D20" s="27">
        <v>48.387096774193552</v>
      </c>
    </row>
    <row r="21" spans="1:4" ht="18.600000000000001" customHeight="1" x14ac:dyDescent="0.2">
      <c r="A21" s="9" t="s">
        <v>14</v>
      </c>
      <c r="B21" s="27">
        <v>19.883040935672515</v>
      </c>
      <c r="C21" s="27">
        <v>21.774193548387096</v>
      </c>
      <c r="D21" s="27">
        <v>20.788530465949819</v>
      </c>
    </row>
    <row r="22" spans="1:4" ht="18.600000000000001" customHeight="1" x14ac:dyDescent="0.2">
      <c r="A22" s="9" t="s">
        <v>15</v>
      </c>
      <c r="B22" s="27">
        <v>16.374269005847953</v>
      </c>
      <c r="C22" s="27">
        <v>31.048387096774192</v>
      </c>
      <c r="D22" s="27">
        <v>31.182795698924732</v>
      </c>
    </row>
    <row r="23" spans="1:4" ht="18.600000000000001" customHeight="1" x14ac:dyDescent="0.2">
      <c r="A23" s="9" t="s">
        <v>16</v>
      </c>
      <c r="B23" s="27">
        <v>51.461988304093566</v>
      </c>
      <c r="C23" s="27">
        <v>28.225806451612907</v>
      </c>
      <c r="D23" s="27">
        <v>25.806451612903224</v>
      </c>
    </row>
    <row r="24" spans="1:4" ht="18.600000000000001" customHeight="1" x14ac:dyDescent="0.2">
      <c r="A24" s="9" t="s">
        <v>17</v>
      </c>
      <c r="B24" s="27">
        <v>9.9415204678362574</v>
      </c>
      <c r="C24" s="27">
        <v>13.709677419354838</v>
      </c>
      <c r="D24" s="27">
        <v>14.336917562724013</v>
      </c>
    </row>
    <row r="25" spans="1:4" ht="18.600000000000001" customHeight="1" x14ac:dyDescent="0.2">
      <c r="A25" s="10" t="s">
        <v>18</v>
      </c>
      <c r="B25" s="28">
        <v>265.38461538461536</v>
      </c>
      <c r="C25" s="28">
        <v>155.2511415525114</v>
      </c>
      <c r="D25" s="28">
        <v>123.63636363636363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62.248995983935743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45.925925925925924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53.75722543352601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451.72413793103453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35.802469135802468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7.1684587813620064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23.655913978494624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48.387096774193552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20.788530465949819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31.182795698924732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25.806451612903224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14.336917562724013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123.63636363636363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2016-01-28T12:29:14Z</dcterms:modified>
</cp:coreProperties>
</file>