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<sst xmlns="http://schemas.openxmlformats.org/spreadsheetml/2006/main" count="23" uniqueCount="17">
  <si>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</si>
  <si>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</si>
  <si>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</si>
  <si>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</si>
  <si>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</si>
  <si>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</si>
  <si>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</si>
  <si>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</si>
  <si>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</si>
  <si>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</si>
  <si>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</si>
  <si>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</si>
  <si>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</si>
  <si>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</si>
  <si>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CENTA SAN NICOLÒ</t>
  </si>
  <si>
    <t>Centa San Nicolò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</si>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</sst>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11.818181818181818</c:v>
                </c:pt>
                <c:pt idx="1">
                  <c:v>19.480519480519483</c:v>
                </c:pt>
                <c:pt idx="2">
                  <c:v>4.6052631578947363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10.909090909090908</c:v>
                </c:pt>
                <c:pt idx="1">
                  <c:v>7.1428571428571423</c:v>
                </c:pt>
                <c:pt idx="2">
                  <c:v>1.9736842105263157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Centa San Nicolò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1.9736842105263157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4.6052631578947363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Centa San Nicolò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1.9736842105263157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4.6052631578947363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7.096774193548387</v>
      </c>
      <c r="C13" s="27">
        <v>7.6923076923076925</v>
      </c>
      <c r="D13" s="27">
        <v>9.7087378640776691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10.909090909090908</v>
      </c>
      <c r="C15" s="27">
        <v>7.1428571428571423</v>
      </c>
      <c r="D15" s="27">
        <v>1.9736842105263157</v>
      </c>
    </row>
    <row r="16" spans="1:4" ht="19.149999999999999" customHeight="1" x14ac:dyDescent="0.2">
      <c r="A16" s="9" t="s">
        <v>8</v>
      </c>
      <c r="B16" s="28">
        <v>11.818181818181818</v>
      </c>
      <c r="C16" s="28">
        <v>19.480519480519483</v>
      </c>
      <c r="D16" s="28">
        <v>4.6052631578947363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9.7087378640776691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1.9736842105263157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4.6052631578947363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2016-01-26T13:10:28Z</dcterms:modified>
</cp:coreProperties>
</file>