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<sst xmlns="http://schemas.openxmlformats.org/spreadsheetml/2006/main" count="21" uniqueCount="16">
  <si>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</si>
  <si>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</si>
  <si>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</si>
  <si>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</si>
  <si>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</si>
  <si>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</si>
  <si>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</si>
  <si>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</si>
  <si>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</si>
  <si>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</si>
  <si>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</si>
  <si>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</si>
  <si>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</si>
  <si>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CENTA SAN NICOLÒ</t>
  </si>
  <si>
    <t>Centa San Nicolò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</si>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</sst>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2.3553299492385786</c:v>
                </c:pt>
                <c:pt idx="1">
                  <c:v>2.233201581027668</c:v>
                </c:pt>
                <c:pt idx="2">
                  <c:v>2.2355072463768115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1312"/>
        <c:axId val="196864640"/>
      </c:lineChart>
      <c:catAx>
        <c:axId val="1968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4640"/>
        <c:crosses val="autoZero"/>
        <c:auto val="1"/>
        <c:lblAlgn val="ctr"/>
        <c:lblOffset val="100"/>
        <c:noMultiLvlLbl val="0"/>
      </c:catAx>
      <c:valAx>
        <c:axId val="196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43.147208121827411</c:v>
                </c:pt>
                <c:pt idx="1">
                  <c:v>39.130434782608695</c:v>
                </c:pt>
                <c:pt idx="2">
                  <c:v>44.565217391304344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9456"/>
        <c:axId val="198262144"/>
      </c:lineChart>
      <c:catAx>
        <c:axId val="198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2144"/>
        <c:crosses val="autoZero"/>
        <c:auto val="1"/>
        <c:lblAlgn val="ctr"/>
        <c:lblOffset val="100"/>
        <c:noMultiLvlLbl val="0"/>
      </c:catAx>
      <c:valAx>
        <c:axId val="1982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44.565217391304344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0.36231884057971014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2.2355072463768115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8704"/>
        <c:axId val="198331392"/>
      </c:bubbleChart>
      <c:valAx>
        <c:axId val="19832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392"/>
        <c:crosses val="autoZero"/>
        <c:crossBetween val="midCat"/>
      </c:valAx>
      <c:valAx>
        <c:axId val="1983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2.3553299492385786</v>
      </c>
      <c r="C13" s="27">
        <v>2.233201581027668</v>
      </c>
      <c r="D13" s="27">
        <v>2.2355072463768115</v>
      </c>
    </row>
    <row r="14" spans="1:4" ht="21.6" customHeight="1" x14ac:dyDescent="0.2">
      <c r="A14" s="8" t="s">
        <v>5</v>
      </c>
      <c r="B14" s="27">
        <v>43.147208121827411</v>
      </c>
      <c r="C14" s="27">
        <v>39.130434782608695</v>
      </c>
      <c r="D14" s="27">
        <v>44.565217391304344</v>
      </c>
    </row>
    <row r="15" spans="1:4" ht="21.6" customHeight="1" x14ac:dyDescent="0.2">
      <c r="A15" s="9" t="s">
        <v>6</v>
      </c>
      <c r="B15" s="28">
        <v>1.015228426395939</v>
      </c>
      <c r="C15" s="28">
        <v>0</v>
      </c>
      <c r="D15" s="28">
        <v>0.36231884057971014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2.2355072463768115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44.565217391304344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0.36231884057971014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2015-04-17T08:35:34Z</dcterms:modified>
</cp:coreProperties>
</file>