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<sst xmlns="http://schemas.openxmlformats.org/spreadsheetml/2006/main" count="57" uniqueCount="26">
  <si>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</si>
  <si>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</si>
  <si>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</si>
  <si>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</si>
  <si>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</si>
  <si>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</si>
  <si>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</si>
  <si>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</si>
  <si>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</si>
  <si>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</si>
  <si>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</si>
  <si>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</si>
  <si>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</si>
  <si>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</si>
  <si>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</si>
  <si>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</si>
  <si>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</si>
  <si>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</si>
  <si>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</si>
  <si>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TRENTINO-ALTO ADIGE/SÜDTIROL</t>
  </si>
  <si>
    <t>TRENTO</t>
  </si>
  <si>
    <t>CENTA SAN NICOLÒ</t>
  </si>
  <si>
    <t>….</t>
  </si>
  <si>
    <t>-</t>
  </si>
  <si>
    <t>Centa San Nicolò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</si>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</sst>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0.73529411764705876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152"/>
        <c:axId val="99874688"/>
      </c:lineChart>
      <c:catAx>
        <c:axId val="9987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4688"/>
        <c:crosses val="autoZero"/>
        <c:auto val="1"/>
        <c:lblAlgn val="ctr"/>
        <c:lblOffset val="100"/>
        <c:noMultiLvlLbl val="0"/>
      </c:catAx>
      <c:valAx>
        <c:axId val="99874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27104"/>
        <c:axId val="100129024"/>
      </c:lineChart>
      <c:catAx>
        <c:axId val="10012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9024"/>
        <c:crosses val="autoZero"/>
        <c:auto val="1"/>
        <c:lblAlgn val="ctr"/>
        <c:lblOffset val="100"/>
        <c:noMultiLvlLbl val="0"/>
      </c:catAx>
      <c:valAx>
        <c:axId val="1001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2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4.1093580098972549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23.963572267920092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61.404809203308922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Centa San Nicolò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0.73529411764705876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6.4655172413793105</v>
      </c>
      <c r="C13" s="30">
        <v>8.8495575221238933</v>
      </c>
      <c r="D13" s="30">
        <v>14.586709886547812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11.111111111111111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0.73529411764705876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33.333333333333329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162.35294117647058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11.111111111111111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100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82.941176470588246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 t="s">
        <v>23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14.586709886547812</v>
      </c>
      <c r="C43" s="30">
        <v>82.663493528254691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11.111111111111111</v>
      </c>
      <c r="C44" s="30">
        <v>23.963572267920092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0.73529411764705876</v>
      </c>
      <c r="C45" s="30">
        <v>4.1093580098972549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33.333333333333329</v>
      </c>
      <c r="C46" s="30">
        <v>61.404809203308922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162.35294117647058</v>
      </c>
      <c r="C47" s="30">
        <v>90.199530975937478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28.891933621152958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11.111111111111111</v>
      </c>
      <c r="C49" s="30">
        <v>16.876615746180963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100</v>
      </c>
      <c r="C50" s="30">
        <v>45.789842347944173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82.941176470588246</v>
      </c>
      <c r="C51" s="30">
        <v>108.27060718502184</v>
      </c>
      <c r="D51" s="30">
        <v>112.8765417078843</v>
      </c>
    </row>
    <row r="52" spans="1:4" ht="20.45" customHeight="1" x14ac:dyDescent="0.2">
      <c r="A52" s="10" t="s">
        <v>17</v>
      </c>
      <c r="B52" s="33" t="s">
        <v>23</v>
      </c>
      <c r="C52" s="31">
        <v>212.05013840916845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2016-01-26T09:35:50Z</dcterms:modified>
</cp:coreProperties>
</file>